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d11151e5c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" sheetId="1" r:id="Readc42c378c846a3"/>
    <x:sheet xmlns:r="http://schemas.openxmlformats.org/officeDocument/2006/relationships" name="IT" sheetId="2" r:id="R3e793597d0b24254"/>
    <x:sheet xmlns:r="http://schemas.openxmlformats.org/officeDocument/2006/relationships" name="FR" sheetId="3" r:id="Rc88b2f3265cf4124"/>
    <x:sheet xmlns:r="http://schemas.openxmlformats.org/officeDocument/2006/relationships" name="ES" sheetId="4" r:id="Rdc84f53ea76a4a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yyyy-mm-dd"/>
  </x:numFmts>
  <x:fonts count="9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E292B"/>
      <x:name val="Carlito"/>
    </x:font>
    <x:font>
      <x:b/>
      <x:sz val="11"/>
      <x:color rgb="FF16797E"/>
      <x:name val="Carlito"/>
    </x:font>
    <x:font>
      <x:b/>
      <x:sz val="10"/>
      <x:color rgb="FF1E292B"/>
      <x:name val="Aptos"/>
    </x:font>
    <x:font>
      <x:i/>
      <x:sz val="10"/>
      <x:color rgb="FF1E292B"/>
      <x:name val="Aptos"/>
    </x:font>
    <x:font>
      <x:sz val="10"/>
      <x:color rgb="FF1E292B"/>
      <x:name val="Aptos"/>
    </x:font>
    <x:font>
      <x:b/>
      <x:sz val="10"/>
      <x:color rgb="FFFFFFFF"/>
      <x:name val="Aptos"/>
    </x:font>
    <x:font>
      <x:b/>
      <x:sz val="10"/>
      <x:color rgb="FF0D5559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0D5559"/>
      </x:patternFill>
    </x:fill>
    <x:fill>
      <x:patternFill patternType="solid">
        <x:fgColor rgb="FFDCEFED"/>
      </x:patternFill>
    </x:fill>
    <x:fill>
      <x:patternFill patternType="solid">
        <x:fgColor rgb="FFF7F8F6"/>
      </x:patternFill>
    </x:fill>
    <x:fill>
      <x:patternFill patternType="solid">
        <x:fgColor rgb="FFE4F5ED"/>
      </x:patternFill>
    </x:fill>
    <x:fill>
      <x:patternFill patternType="solid">
        <x:fgColor rgb="FFFFFFFF"/>
      </x:patternFill>
    </x:fill>
    <x:fill>
      <x:patternFill patternType="solid">
        <x:fgColor rgb="FFFBF0DA"/>
      </x:patternFill>
    </x:fill>
    <x:fill>
      <x:patternFill patternType="solid">
        <x:fgColor rgb="FFFAE8E6"/>
      </x:patternFill>
    </x:fill>
    <x:fill>
      <x:patternFill patternType="solid">
        <x:fgColor rgb="FF16797E"/>
      </x:patternFill>
    </x:fill>
    <x:fill>
      <x:patternFill patternType="solid">
        <x:fgColor rgb="FFFFFDF3"/>
      </x:patternFill>
    </x:fill>
  </x:fills>
  <x:borders count="8">
    <x:border/>
    <x:border>
      <x:left style="thin">
        <x:color rgb="FFDCE3E1"/>
      </x:left>
      <x:top style="thin">
        <x:color rgb="FFDCE3E1"/>
      </x:top>
      <x:bottom style="thin">
        <x:color rgb="FFDCE3E1"/>
      </x:bottom>
    </x:border>
    <x:border>
      <x:top style="thin">
        <x:color rgb="FFDCE3E1"/>
      </x:top>
      <x:bottom style="thin">
        <x:color rgb="FFDCE3E1"/>
      </x:bottom>
    </x:border>
    <x:border>
      <x:right style="thin">
        <x:color rgb="FFDCE3E1"/>
      </x:right>
      <x:top style="thin">
        <x:color rgb="FFDCE3E1"/>
      </x:top>
      <x:bottom style="thin">
        <x:color rgb="FFDCE3E1"/>
      </x:bottom>
    </x:border>
    <x:border>
      <x:left style="thin">
        <x:color rgb="FF0D5559"/>
      </x:left>
      <x:top style="thin">
        <x:color rgb="FF0D5559"/>
      </x:top>
      <x:bottom style="thin">
        <x:color rgb="FF0D5559"/>
      </x:bottom>
    </x:border>
    <x:border>
      <x:top style="thin">
        <x:color rgb="FF0D5559"/>
      </x:top>
      <x:bottom style="thin">
        <x:color rgb="FF0D5559"/>
      </x:bottom>
    </x:border>
    <x:border>
      <x:right style="thin">
        <x:color rgb="FF0D5559"/>
      </x:right>
      <x:top style="thin">
        <x:color rgb="FF0D5559"/>
      </x:top>
      <x:bottom style="thin">
        <x:color rgb="FF0D5559"/>
      </x:bottom>
    </x:border>
    <x:border>
      <x:bottom style="thin">
        <x:color rgb="FFDCE3E1"/>
      </x:bottom>
    </x:border>
  </x:borders>
  <x:cellStyleXfs count="1">
    <x:xf numFmtId="0" fontId="0" fillId="0" borderId="0"/>
  </x:cellStyleXfs>
  <x:cellXfs count="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2" borderId="0" xfId="0" applyNumberFormat="1" applyFont="1" applyFill="1" applyBorder="1"/>
    <x:xf numFmtId="0" fontId="7" fillId="2" borderId="0" xfId="0" applyNumberFormat="1" applyFont="1" applyFill="1" applyBorder="1"/>
    <x:xf numFmtId="200" fontId="6" fillId="0" borderId="0" xfId="0" applyNumberFormat="1" applyFont="1" applyFill="1" applyBorder="1"/>
    <x:xf numFmtId="0" fontId="7" fillId="3" borderId="0" xfId="0" applyNumberFormat="1" applyFont="1" applyFill="1" applyBorder="1"/>
    <x:xf numFmtId="0" fontId="6" fillId="3" borderId="0" xfId="0" applyNumberFormat="1" applyFont="1" applyFill="1" applyBorder="1"/>
    <x:xf numFmtId="200" fontId="6" fillId="3" borderId="0" xfId="0" applyNumberFormat="1" applyFont="1" applyFill="1" applyBorder="1"/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200" fontId="4" fillId="3" borderId="3" xfId="0" applyNumberFormat="1" applyFont="1" applyFill="1" applyBorder="1"/>
    <x:xf numFmtId="0" fontId="6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/>
    <x:xf numFmtId="0" fontId="8" fillId="6" borderId="0" xfId="0" applyNumberFormat="1" applyFont="1" applyFill="1" applyBorder="1"/>
    <x:xf numFmtId="0" fontId="6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6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4" xfId="0" applyNumberFormat="1" applyFont="1" applyFill="1" applyBorder="1"/>
    <x:xf numFmtId="0" fontId="7" fillId="9" borderId="5" xfId="0" applyNumberFormat="1" applyFont="1" applyFill="1" applyBorder="1"/>
    <x:xf numFmtId="0" fontId="7" fillId="9" borderId="6" xfId="0" applyNumberFormat="1" applyFont="1" applyFill="1" applyBorder="1"/>
    <x:xf numFmtId="0" fontId="7" fillId="9" borderId="4" xfId="0" applyNumberFormat="1" applyFont="1" applyFill="1" applyBorder="1" applyAlignment="1">
      <x:alignment wrapText="1"/>
    </x:xf>
    <x:xf numFmtId="0" fontId="7" fillId="9" borderId="5" xfId="0" applyNumberFormat="1" applyFont="1" applyFill="1" applyBorder="1" applyAlignment="1">
      <x:alignment wrapText="1"/>
    </x:xf>
    <x:xf numFmtId="0" fontId="7" fillId="9" borderId="6" xfId="0" applyNumberFormat="1" applyFont="1" applyFill="1" applyBorder="1" applyAlignment="1">
      <x:alignment wrapText="1"/>
    </x:xf>
    <x:xf numFmtId="0" fontId="7" fillId="9" borderId="4" xfId="0" applyNumberFormat="1" applyFont="1" applyFill="1" applyBorder="1" applyAlignment="1">
      <x:alignment vertical="center" wrapText="1"/>
    </x:xf>
    <x:xf numFmtId="0" fontId="7" fillId="9" borderId="5" xfId="0" applyNumberFormat="1" applyFont="1" applyFill="1" applyBorder="1" applyAlignment="1">
      <x:alignment vertical="center" wrapText="1"/>
    </x:xf>
    <x:xf numFmtId="0" fontId="7" fillId="9" borderId="6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/>
    <x:xf numFmtId="0" fontId="6" fillId="10" borderId="7" xfId="0" applyNumberFormat="1" applyFont="1" applyFill="1" applyBorder="1"/>
    <x:xf numFmtId="0" fontId="6" fillId="10" borderId="2" xfId="0" applyNumberFormat="1" applyFont="1" applyFill="1" applyBorder="1"/>
    <x:xf numFmtId="0" fontId="6" fillId="10" borderId="7" xfId="0" applyNumberFormat="1" applyFont="1" applyFill="1" applyBorder="1" applyAlignment="1">
      <x:alignment wrapText="1"/>
    </x:xf>
    <x:xf numFmtId="0" fontId="6" fillId="10" borderId="2" xfId="0" applyNumberFormat="1" applyFont="1" applyFill="1" applyBorder="1" applyAlignment="1">
      <x:alignment wrapText="1"/>
    </x:xf>
    <x:xf numFmtId="0" fontId="6" fillId="10" borderId="7" xfId="0" applyNumberFormat="1" applyFont="1" applyFill="1" applyBorder="1" applyAlignment="1">
      <x:alignment vertical="top" wrapText="1"/>
    </x:xf>
    <x:xf numFmtId="0" fontId="6" fillId="10" borderId="2" xfId="0" applyNumberFormat="1" applyFont="1" applyFill="1" applyBorder="1" applyAlignment="1">
      <x:alignment vertical="top" wrapText="1"/>
    </x:xf>
    <x:xf numFmtId="201" fontId="6" fillId="10" borderId="7" xfId="0" applyNumberFormat="1" applyFont="1" applyFill="1" applyBorder="1" applyAlignment="1">
      <x:alignment vertical="top" wrapText="1"/>
    </x:xf>
    <x:xf numFmtId="201" fontId="6" fillId="10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20">
    <x:dxf>
      <x:font>
        <x:b/>
      </x:font>
      <x:fill>
        <x:patternFill patternType="solid">
          <x:bgColor rgb="FFE4F5ED"/>
        </x:patternFill>
      </x:fill>
    </x:dxf>
    <x:dxf>
      <x:font/>
      <x:fill>
        <x:patternFill patternType="solid">
          <x:bgColor rgb="FFFBF0DA"/>
        </x:patternFill>
      </x:fill>
    </x:dxf>
    <x:dxf>
      <x:font/>
      <x:fill>
        <x:patternFill patternType="solid">
          <x:bgColor rgb="FFFAE8E6"/>
        </x:patternFill>
      </x:fill>
    </x:dxf>
    <x:dxf>
      <x:font/>
      <x:fill>
        <x:patternFill patternType="solid">
          <x:bgColor rgb="FFF7F8F6"/>
        </x:patternFill>
      </x:fill>
    </x:dxf>
    <x:dxf>
      <x:font/>
      <x:fill>
        <x:patternFill patternType="solid">
          <x:bgColor rgb="FFDCEFED"/>
        </x:patternFill>
      </x:fill>
    </x:dxf>
    <x:dxf>
      <x:font>
        <x:b/>
      </x:font>
      <x:fill>
        <x:patternFill patternType="solid">
          <x:bgColor rgb="FFE4F5ED"/>
        </x:patternFill>
      </x:fill>
    </x:dxf>
    <x:dxf>
      <x:font/>
      <x:fill>
        <x:patternFill patternType="solid">
          <x:bgColor rgb="FFFBF0DA"/>
        </x:patternFill>
      </x:fill>
    </x:dxf>
    <x:dxf>
      <x:font/>
      <x:fill>
        <x:patternFill patternType="solid">
          <x:bgColor rgb="FFFAE8E6"/>
        </x:patternFill>
      </x:fill>
    </x:dxf>
    <x:dxf>
      <x:font/>
      <x:fill>
        <x:patternFill patternType="solid">
          <x:bgColor rgb="FFF7F8F6"/>
        </x:patternFill>
      </x:fill>
    </x:dxf>
    <x:dxf>
      <x:font/>
      <x:fill>
        <x:patternFill patternType="solid">
          <x:bgColor rgb="FFDCEFED"/>
        </x:patternFill>
      </x:fill>
    </x:dxf>
    <x:dxf>
      <x:font>
        <x:b/>
      </x:font>
      <x:fill>
        <x:patternFill patternType="solid">
          <x:bgColor rgb="FFE4F5ED"/>
        </x:patternFill>
      </x:fill>
    </x:dxf>
    <x:dxf>
      <x:font/>
      <x:fill>
        <x:patternFill patternType="solid">
          <x:bgColor rgb="FFFBF0DA"/>
        </x:patternFill>
      </x:fill>
    </x:dxf>
    <x:dxf>
      <x:font/>
      <x:fill>
        <x:patternFill patternType="solid">
          <x:bgColor rgb="FFFAE8E6"/>
        </x:patternFill>
      </x:fill>
    </x:dxf>
    <x:dxf>
      <x:font/>
      <x:fill>
        <x:patternFill patternType="solid">
          <x:bgColor rgb="FFF7F8F6"/>
        </x:patternFill>
      </x:fill>
    </x:dxf>
    <x:dxf>
      <x:font/>
      <x:fill>
        <x:patternFill patternType="solid">
          <x:bgColor rgb="FFDCEFED"/>
        </x:patternFill>
      </x:fill>
    </x:dxf>
    <x:dxf>
      <x:font>
        <x:b/>
      </x:font>
      <x:fill>
        <x:patternFill patternType="solid">
          <x:bgColor rgb="FFE4F5ED"/>
        </x:patternFill>
      </x:fill>
    </x:dxf>
    <x:dxf>
      <x:font/>
      <x:fill>
        <x:patternFill patternType="solid">
          <x:bgColor rgb="FFFBF0DA"/>
        </x:patternFill>
      </x:fill>
    </x:dxf>
    <x:dxf>
      <x:font/>
      <x:fill>
        <x:patternFill patternType="solid">
          <x:bgColor rgb="FFFAE8E6"/>
        </x:patternFill>
      </x:fill>
    </x:dxf>
    <x:dxf>
      <x:font/>
      <x:fill>
        <x:patternFill patternType="solid">
          <x:bgColor rgb="FFF7F8F6"/>
        </x:patternFill>
      </x:fill>
    </x:dxf>
    <x:dxf>
      <x:font/>
      <x:fill>
        <x:patternFill patternType="solid">
          <x:bgColor rgb="FFDCEF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dac7a93bb4e56" /><Relationship Type="http://schemas.openxmlformats.org/officeDocument/2006/relationships/theme" Target="/xl/theme/theme1.xml" Id="R7421c1dcfd514250" /><Relationship Type="http://schemas.openxmlformats.org/officeDocument/2006/relationships/sharedStrings" Target="/xl/sharedStrings.xml" Id="Rabf771bdd80e4782" /><Relationship Type="http://schemas.openxmlformats.org/officeDocument/2006/relationships/worksheet" Target="/xl/worksheets/sheet1.xml" Id="Readc42c378c846a3" /><Relationship Type="http://schemas.openxmlformats.org/officeDocument/2006/relationships/worksheet" Target="/xl/worksheets/sheet2.xml" Id="R3e793597d0b24254" /><Relationship Type="http://schemas.openxmlformats.org/officeDocument/2006/relationships/worksheet" Target="/xl/worksheets/sheet3.xml" Id="Rc88b2f3265cf4124" /><Relationship Type="http://schemas.openxmlformats.org/officeDocument/2006/relationships/worksheet" Target="/xl/worksheets/sheet4.xml" Id="Rdc84f53ea76a4ab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6" hidden="0" customWidth="1"/>
    <x:col min="3" max="3" width="28" hidden="0" customWidth="1"/>
    <x:col min="4" max="4" width="31" hidden="0" customWidth="1"/>
    <x:col min="5" max="5" width="18" hidden="0" customWidth="1"/>
    <x:col min="6" max="6" width="16" hidden="0" customWidth="1"/>
    <x:col min="7" max="7" width="14" hidden="0" customWidth="1"/>
    <x:col min="8" max="8" width="22" hidden="0" customWidth="1"/>
    <x:col min="9" max="9" width="20" hidden="0" customWidth="1"/>
    <x:col min="10" max="10" width="24" hidden="0" customWidth="1"/>
    <x:col min="11" max="11" width="20" hidden="0" customWidth="1"/>
    <x:col min="12" max="12" width="20" hidden="0" customWidth="1"/>
    <x:col min="13" max="13" width="19" hidden="0" customWidth="1"/>
    <x:col min="14" max="14" width="18" hidden="0" customWidth="1"/>
    <x:col min="15" max="15" width="14" hidden="0" customWidth="1"/>
    <x:col min="16" max="16" width="14" hidden="0" customWidth="1"/>
    <x:col min="17" max="17" width="28" hidden="0" customWidth="1"/>
    <x:col min="18" max="18" width="24" hidden="0" customWidth="1"/>
  </x:cols>
  <x:sheetData>
    <x:row r="1" ht="34" customHeight="1">
      <x:c r="A1" s="11" t="str">
        <x:v>Examination Technical File Index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11"/>
      <x:c r="P1" s="11"/>
      <x:c r="Q1" s="11"/>
      <x:c r="R1" s="11"/>
    </x:row>
    <x:row r="2" ht="38" customHeight="1">
      <x:c r="A2" s="12" t="str">
        <x:v>Maintain a controlled index linking an examination’s purpose, design, delivery, scoring, validation and change history.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</x:row>
    <x:row r="3">
      <x:c r="A3" s="13" t="str">
        <x:v>CQ-TPL-04 · Version 1.0 · Published 2026-08-28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  <x:c r="Q3" s="13"/>
      <x:c r="R3" s="13"/>
    </x:row>
    <x:row r="4">
      <x:c r="A4" s="23" t="str">
        <x:v>Live summary</x:v>
      </x:c>
      <x:c r="B4" s="24" t="str">
        <x:v>Entries</x:v>
      </x:c>
      <x:c r="C4" s="24" t="n">
        <x:f>COUNTA($B$8:$B$87)</x:f>
        <x:v>0</x:v>
      </x:c>
      <x:c r="D4" s="24" t="str">
        <x:v>Completion</x:v>
      </x:c>
      <x:c r="E4" s="25" t="n">
        <x:f>IF(COUNTA($B$8:$B$87)=0,0,COUNTA($N$8:$N$87)/COUNTA($B$8:$B$87))</x:f>
        <x:v>0</x:v>
      </x:c>
      <x:c r="F4" s="14"/>
      <x:c r="G4" s="28" t="str">
        <x:v>Current</x:v>
      </x:c>
      <x:c r="H4" s="30" t="n">
        <x:f>COUNTIF($N$8:$N$87,"Current")</x:f>
        <x:v>0</x:v>
      </x:c>
      <x:c r="I4" s="33" t="str">
        <x:v>Partial</x:v>
      </x:c>
      <x:c r="J4" s="30" t="n">
        <x:f>COUNTIF($N$8:$N$87,"Partial")</x:f>
        <x:v>0</x:v>
      </x:c>
      <x:c r="K4" s="36" t="str">
        <x:v>Missing</x:v>
      </x:c>
      <x:c r="L4" s="30" t="n">
        <x:f>COUNTIF($N$8:$N$87,"Missing")</x:f>
        <x:v>0</x:v>
      </x:c>
      <x:c r="M4" s="39" t="str">
        <x:v>Superseded</x:v>
      </x:c>
      <x:c r="N4" s="30" t="n">
        <x:f>COUNTIF($N$8:$N$87,"Superseded")</x:f>
        <x:v>0</x:v>
      </x:c>
      <x:c r="O4" s="14"/>
      <x:c r="P4" s="14"/>
      <x:c r="Q4" s="14"/>
      <x:c r="R4" s="14"/>
    </x:row>
    <x:row r="5">
      <x:c r="A5" s="40" t="str">
        <x:v>Complete the pale cells. Add rows only within the reserved working area; retain the document code and version when sharing the file.</x:v>
      </x:c>
      <x:c r="B5" s="40"/>
      <x:c r="C5" s="40"/>
      <x:c r="D5" s="40"/>
      <x:c r="E5" s="40"/>
      <x:c r="F5" s="40"/>
      <x:c r="G5" s="40"/>
      <x:c r="H5" s="40"/>
      <x:c r="I5" s="40"/>
      <x:c r="J5" s="40"/>
      <x:c r="K5" s="40"/>
      <x:c r="L5" s="40"/>
      <x:c r="M5" s="40"/>
      <x:c r="N5" s="40"/>
      <x:c r="O5" s="40"/>
      <x:c r="P5" s="40"/>
      <x:c r="Q5" s="40"/>
      <x:c r="R5" s="40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  <x:c r="P6" s="14"/>
      <x:c r="Q6" s="14"/>
      <x:c r="R6" s="14"/>
    </x:row>
    <x:row r="7" ht="40" customHeight="1">
      <x:c r="A7" s="49" t="str">
        <x:v>Domain</x:v>
      </x:c>
      <x:c r="B7" s="50" t="str">
        <x:v>Record ID</x:v>
      </x:c>
      <x:c r="C7" s="50" t="str">
        <x:v>Record title</x:v>
      </x:c>
      <x:c r="D7" s="50" t="str">
        <x:v>Purpose / audit question</x:v>
      </x:c>
      <x:c r="E7" s="50" t="str">
        <x:v>Owner</x:v>
      </x:c>
      <x:c r="F7" s="50" t="str">
        <x:v>Approved version</x:v>
      </x:c>
      <x:c r="G7" s="50" t="str">
        <x:v>Effective date</x:v>
      </x:c>
      <x:c r="H7" s="50" t="str">
        <x:v>Examination / product version</x:v>
      </x:c>
      <x:c r="I7" s="50" t="str">
        <x:v>Population / period</x:v>
      </x:c>
      <x:c r="J7" s="50" t="str">
        <x:v>Storage location</x:v>
      </x:c>
      <x:c r="K7" s="50" t="str">
        <x:v>Access restriction</x:v>
      </x:c>
      <x:c r="L7" s="50" t="str">
        <x:v>Retention rule</x:v>
      </x:c>
      <x:c r="M7" s="50" t="str">
        <x:v>Related change reference</x:v>
      </x:c>
      <x:c r="N7" s="50" t="str">
        <x:v>Validation status</x:v>
      </x:c>
      <x:c r="O7" s="50" t="str">
        <x:v>Last review</x:v>
      </x:c>
      <x:c r="P7" s="50" t="str">
        <x:v>Next review</x:v>
      </x:c>
      <x:c r="Q7" s="50" t="str">
        <x:v>Limitations / dependencies</x:v>
      </x:c>
      <x:c r="R7" s="51" t="str">
        <x:v>Notes</x:v>
      </x:c>
    </x:row>
    <x:row r="8" ht="42" customHeight="1">
      <x:c r="A8" s="57"/>
      <x:c r="B8" s="57"/>
      <x:c r="C8" s="57"/>
      <x:c r="D8" s="57"/>
      <x:c r="E8" s="57"/>
      <x:c r="F8" s="57"/>
      <x:c r="G8" s="59"/>
      <x:c r="H8" s="57"/>
      <x:c r="I8" s="57"/>
      <x:c r="J8" s="57"/>
      <x:c r="K8" s="57"/>
      <x:c r="L8" s="57"/>
      <x:c r="M8" s="57"/>
      <x:c r="N8" s="57"/>
      <x:c r="O8" s="59"/>
      <x:c r="P8" s="59"/>
      <x:c r="Q8" s="57"/>
      <x:c r="R8" s="57"/>
    </x:row>
    <x:row r="9" ht="42" customHeight="1">
      <x:c r="A9" s="58"/>
      <x:c r="B9" s="58"/>
      <x:c r="C9" s="58"/>
      <x:c r="D9" s="58"/>
      <x:c r="E9" s="58"/>
      <x:c r="F9" s="58"/>
      <x:c r="G9" s="60"/>
      <x:c r="H9" s="58"/>
      <x:c r="I9" s="58"/>
      <x:c r="J9" s="58"/>
      <x:c r="K9" s="58"/>
      <x:c r="L9" s="58"/>
      <x:c r="M9" s="58"/>
      <x:c r="N9" s="58"/>
      <x:c r="O9" s="60"/>
      <x:c r="P9" s="60"/>
      <x:c r="Q9" s="58"/>
      <x:c r="R9" s="58"/>
    </x:row>
    <x:row r="10" ht="42" customHeight="1">
      <x:c r="A10" s="58"/>
      <x:c r="B10" s="58"/>
      <x:c r="C10" s="58"/>
      <x:c r="D10" s="58"/>
      <x:c r="E10" s="58"/>
      <x:c r="F10" s="58"/>
      <x:c r="G10" s="60"/>
      <x:c r="H10" s="58"/>
      <x:c r="I10" s="58"/>
      <x:c r="J10" s="58"/>
      <x:c r="K10" s="58"/>
      <x:c r="L10" s="58"/>
      <x:c r="M10" s="58"/>
      <x:c r="N10" s="58"/>
      <x:c r="O10" s="60"/>
      <x:c r="P10" s="60"/>
      <x:c r="Q10" s="58"/>
      <x:c r="R10" s="58"/>
    </x:row>
    <x:row r="11" ht="42" customHeight="1">
      <x:c r="A11" s="58"/>
      <x:c r="B11" s="58"/>
      <x:c r="C11" s="58"/>
      <x:c r="D11" s="58"/>
      <x:c r="E11" s="58"/>
      <x:c r="F11" s="58"/>
      <x:c r="G11" s="60"/>
      <x:c r="H11" s="58"/>
      <x:c r="I11" s="58"/>
      <x:c r="J11" s="58"/>
      <x:c r="K11" s="58"/>
      <x:c r="L11" s="58"/>
      <x:c r="M11" s="58"/>
      <x:c r="N11" s="58"/>
      <x:c r="O11" s="60"/>
      <x:c r="P11" s="60"/>
      <x:c r="Q11" s="58"/>
      <x:c r="R11" s="58"/>
    </x:row>
    <x:row r="12" ht="42" customHeight="1">
      <x:c r="A12" s="58"/>
      <x:c r="B12" s="58"/>
      <x:c r="C12" s="58"/>
      <x:c r="D12" s="58"/>
      <x:c r="E12" s="58"/>
      <x:c r="F12" s="58"/>
      <x:c r="G12" s="60"/>
      <x:c r="H12" s="58"/>
      <x:c r="I12" s="58"/>
      <x:c r="J12" s="58"/>
      <x:c r="K12" s="58"/>
      <x:c r="L12" s="58"/>
      <x:c r="M12" s="58"/>
      <x:c r="N12" s="58"/>
      <x:c r="O12" s="60"/>
      <x:c r="P12" s="60"/>
      <x:c r="Q12" s="58"/>
      <x:c r="R12" s="58"/>
    </x:row>
    <x:row r="13" ht="42" customHeight="1">
      <x:c r="A13" s="58"/>
      <x:c r="B13" s="58"/>
      <x:c r="C13" s="58"/>
      <x:c r="D13" s="58"/>
      <x:c r="E13" s="58"/>
      <x:c r="F13" s="58"/>
      <x:c r="G13" s="60"/>
      <x:c r="H13" s="58"/>
      <x:c r="I13" s="58"/>
      <x:c r="J13" s="58"/>
      <x:c r="K13" s="58"/>
      <x:c r="L13" s="58"/>
      <x:c r="M13" s="58"/>
      <x:c r="N13" s="58"/>
      <x:c r="O13" s="60"/>
      <x:c r="P13" s="60"/>
      <x:c r="Q13" s="58"/>
      <x:c r="R13" s="58"/>
    </x:row>
    <x:row r="14" ht="42" customHeight="1">
      <x:c r="A14" s="58"/>
      <x:c r="B14" s="58"/>
      <x:c r="C14" s="58"/>
      <x:c r="D14" s="58"/>
      <x:c r="E14" s="58"/>
      <x:c r="F14" s="58"/>
      <x:c r="G14" s="60"/>
      <x:c r="H14" s="58"/>
      <x:c r="I14" s="58"/>
      <x:c r="J14" s="58"/>
      <x:c r="K14" s="58"/>
      <x:c r="L14" s="58"/>
      <x:c r="M14" s="58"/>
      <x:c r="N14" s="58"/>
      <x:c r="O14" s="60"/>
      <x:c r="P14" s="60"/>
      <x:c r="Q14" s="58"/>
      <x:c r="R14" s="58"/>
    </x:row>
    <x:row r="15" ht="42" customHeight="1">
      <x:c r="A15" s="58"/>
      <x:c r="B15" s="58"/>
      <x:c r="C15" s="58"/>
      <x:c r="D15" s="58"/>
      <x:c r="E15" s="58"/>
      <x:c r="F15" s="58"/>
      <x:c r="G15" s="60"/>
      <x:c r="H15" s="58"/>
      <x:c r="I15" s="58"/>
      <x:c r="J15" s="58"/>
      <x:c r="K15" s="58"/>
      <x:c r="L15" s="58"/>
      <x:c r="M15" s="58"/>
      <x:c r="N15" s="58"/>
      <x:c r="O15" s="60"/>
      <x:c r="P15" s="60"/>
      <x:c r="Q15" s="58"/>
      <x:c r="R15" s="58"/>
    </x:row>
    <x:row r="16" ht="42" customHeight="1">
      <x:c r="A16" s="58"/>
      <x:c r="B16" s="58"/>
      <x:c r="C16" s="58"/>
      <x:c r="D16" s="58"/>
      <x:c r="E16" s="58"/>
      <x:c r="F16" s="58"/>
      <x:c r="G16" s="60"/>
      <x:c r="H16" s="58"/>
      <x:c r="I16" s="58"/>
      <x:c r="J16" s="58"/>
      <x:c r="K16" s="58"/>
      <x:c r="L16" s="58"/>
      <x:c r="M16" s="58"/>
      <x:c r="N16" s="58"/>
      <x:c r="O16" s="60"/>
      <x:c r="P16" s="60"/>
      <x:c r="Q16" s="58"/>
      <x:c r="R16" s="58"/>
    </x:row>
    <x:row r="17" ht="42" customHeight="1">
      <x:c r="A17" s="58"/>
      <x:c r="B17" s="58"/>
      <x:c r="C17" s="58"/>
      <x:c r="D17" s="58"/>
      <x:c r="E17" s="58"/>
      <x:c r="F17" s="58"/>
      <x:c r="G17" s="60"/>
      <x:c r="H17" s="58"/>
      <x:c r="I17" s="58"/>
      <x:c r="J17" s="58"/>
      <x:c r="K17" s="58"/>
      <x:c r="L17" s="58"/>
      <x:c r="M17" s="58"/>
      <x:c r="N17" s="58"/>
      <x:c r="O17" s="60"/>
      <x:c r="P17" s="60"/>
      <x:c r="Q17" s="58"/>
      <x:c r="R17" s="58"/>
    </x:row>
    <x:row r="18" ht="42" customHeight="1">
      <x:c r="A18" s="58"/>
      <x:c r="B18" s="58"/>
      <x:c r="C18" s="58"/>
      <x:c r="D18" s="58"/>
      <x:c r="E18" s="58"/>
      <x:c r="F18" s="58"/>
      <x:c r="G18" s="60"/>
      <x:c r="H18" s="58"/>
      <x:c r="I18" s="58"/>
      <x:c r="J18" s="58"/>
      <x:c r="K18" s="58"/>
      <x:c r="L18" s="58"/>
      <x:c r="M18" s="58"/>
      <x:c r="N18" s="58"/>
      <x:c r="O18" s="60"/>
      <x:c r="P18" s="60"/>
      <x:c r="Q18" s="58"/>
      <x:c r="R18" s="58"/>
    </x:row>
    <x:row r="19" ht="42" customHeight="1">
      <x:c r="A19" s="58"/>
      <x:c r="B19" s="58"/>
      <x:c r="C19" s="58"/>
      <x:c r="D19" s="58"/>
      <x:c r="E19" s="58"/>
      <x:c r="F19" s="58"/>
      <x:c r="G19" s="60"/>
      <x:c r="H19" s="58"/>
      <x:c r="I19" s="58"/>
      <x:c r="J19" s="58"/>
      <x:c r="K19" s="58"/>
      <x:c r="L19" s="58"/>
      <x:c r="M19" s="58"/>
      <x:c r="N19" s="58"/>
      <x:c r="O19" s="60"/>
      <x:c r="P19" s="60"/>
      <x:c r="Q19" s="58"/>
      <x:c r="R19" s="58"/>
    </x:row>
    <x:row r="20" ht="42" customHeight="1">
      <x:c r="A20" s="58"/>
      <x:c r="B20" s="58"/>
      <x:c r="C20" s="58"/>
      <x:c r="D20" s="58"/>
      <x:c r="E20" s="58"/>
      <x:c r="F20" s="58"/>
      <x:c r="G20" s="60"/>
      <x:c r="H20" s="58"/>
      <x:c r="I20" s="58"/>
      <x:c r="J20" s="58"/>
      <x:c r="K20" s="58"/>
      <x:c r="L20" s="58"/>
      <x:c r="M20" s="58"/>
      <x:c r="N20" s="58"/>
      <x:c r="O20" s="60"/>
      <x:c r="P20" s="60"/>
      <x:c r="Q20" s="58"/>
      <x:c r="R20" s="58"/>
    </x:row>
    <x:row r="21" ht="42" customHeight="1">
      <x:c r="A21" s="58"/>
      <x:c r="B21" s="58"/>
      <x:c r="C21" s="58"/>
      <x:c r="D21" s="58"/>
      <x:c r="E21" s="58"/>
      <x:c r="F21" s="58"/>
      <x:c r="G21" s="60"/>
      <x:c r="H21" s="58"/>
      <x:c r="I21" s="58"/>
      <x:c r="J21" s="58"/>
      <x:c r="K21" s="58"/>
      <x:c r="L21" s="58"/>
      <x:c r="M21" s="58"/>
      <x:c r="N21" s="58"/>
      <x:c r="O21" s="60"/>
      <x:c r="P21" s="60"/>
      <x:c r="Q21" s="58"/>
      <x:c r="R21" s="58"/>
    </x:row>
    <x:row r="22" ht="42" customHeight="1">
      <x:c r="A22" s="58"/>
      <x:c r="B22" s="58"/>
      <x:c r="C22" s="58"/>
      <x:c r="D22" s="58"/>
      <x:c r="E22" s="58"/>
      <x:c r="F22" s="58"/>
      <x:c r="G22" s="60"/>
      <x:c r="H22" s="58"/>
      <x:c r="I22" s="58"/>
      <x:c r="J22" s="58"/>
      <x:c r="K22" s="58"/>
      <x:c r="L22" s="58"/>
      <x:c r="M22" s="58"/>
      <x:c r="N22" s="58"/>
      <x:c r="O22" s="60"/>
      <x:c r="P22" s="60"/>
      <x:c r="Q22" s="58"/>
      <x:c r="R22" s="58"/>
    </x:row>
    <x:row r="23" ht="42" customHeight="1">
      <x:c r="A23" s="58"/>
      <x:c r="B23" s="58"/>
      <x:c r="C23" s="58"/>
      <x:c r="D23" s="58"/>
      <x:c r="E23" s="58"/>
      <x:c r="F23" s="58"/>
      <x:c r="G23" s="60"/>
      <x:c r="H23" s="58"/>
      <x:c r="I23" s="58"/>
      <x:c r="J23" s="58"/>
      <x:c r="K23" s="58"/>
      <x:c r="L23" s="58"/>
      <x:c r="M23" s="58"/>
      <x:c r="N23" s="58"/>
      <x:c r="O23" s="60"/>
      <x:c r="P23" s="60"/>
      <x:c r="Q23" s="58"/>
      <x:c r="R23" s="58"/>
    </x:row>
    <x:row r="24" ht="42" customHeight="1">
      <x:c r="A24" s="58"/>
      <x:c r="B24" s="58"/>
      <x:c r="C24" s="58"/>
      <x:c r="D24" s="58"/>
      <x:c r="E24" s="58"/>
      <x:c r="F24" s="58"/>
      <x:c r="G24" s="60"/>
      <x:c r="H24" s="58"/>
      <x:c r="I24" s="58"/>
      <x:c r="J24" s="58"/>
      <x:c r="K24" s="58"/>
      <x:c r="L24" s="58"/>
      <x:c r="M24" s="58"/>
      <x:c r="N24" s="58"/>
      <x:c r="O24" s="60"/>
      <x:c r="P24" s="60"/>
      <x:c r="Q24" s="58"/>
      <x:c r="R24" s="58"/>
    </x:row>
    <x:row r="25" ht="42" customHeight="1">
      <x:c r="A25" s="58"/>
      <x:c r="B25" s="58"/>
      <x:c r="C25" s="58"/>
      <x:c r="D25" s="58"/>
      <x:c r="E25" s="58"/>
      <x:c r="F25" s="58"/>
      <x:c r="G25" s="60"/>
      <x:c r="H25" s="58"/>
      <x:c r="I25" s="58"/>
      <x:c r="J25" s="58"/>
      <x:c r="K25" s="58"/>
      <x:c r="L25" s="58"/>
      <x:c r="M25" s="58"/>
      <x:c r="N25" s="58"/>
      <x:c r="O25" s="60"/>
      <x:c r="P25" s="60"/>
      <x:c r="Q25" s="58"/>
      <x:c r="R25" s="58"/>
    </x:row>
    <x:row r="26" ht="42" customHeight="1">
      <x:c r="A26" s="58"/>
      <x:c r="B26" s="58"/>
      <x:c r="C26" s="58"/>
      <x:c r="D26" s="58"/>
      <x:c r="E26" s="58"/>
      <x:c r="F26" s="58"/>
      <x:c r="G26" s="60"/>
      <x:c r="H26" s="58"/>
      <x:c r="I26" s="58"/>
      <x:c r="J26" s="58"/>
      <x:c r="K26" s="58"/>
      <x:c r="L26" s="58"/>
      <x:c r="M26" s="58"/>
      <x:c r="N26" s="58"/>
      <x:c r="O26" s="60"/>
      <x:c r="P26" s="60"/>
      <x:c r="Q26" s="58"/>
      <x:c r="R26" s="58"/>
    </x:row>
    <x:row r="27" ht="42" customHeight="1">
      <x:c r="A27" s="58"/>
      <x:c r="B27" s="58"/>
      <x:c r="C27" s="58"/>
      <x:c r="D27" s="58"/>
      <x:c r="E27" s="58"/>
      <x:c r="F27" s="58"/>
      <x:c r="G27" s="60"/>
      <x:c r="H27" s="58"/>
      <x:c r="I27" s="58"/>
      <x:c r="J27" s="58"/>
      <x:c r="K27" s="58"/>
      <x:c r="L27" s="58"/>
      <x:c r="M27" s="58"/>
      <x:c r="N27" s="58"/>
      <x:c r="O27" s="60"/>
      <x:c r="P27" s="60"/>
      <x:c r="Q27" s="58"/>
      <x:c r="R27" s="58"/>
    </x:row>
    <x:row r="28" ht="42" customHeight="1">
      <x:c r="A28" s="58"/>
      <x:c r="B28" s="58"/>
      <x:c r="C28" s="58"/>
      <x:c r="D28" s="58"/>
      <x:c r="E28" s="58"/>
      <x:c r="F28" s="58"/>
      <x:c r="G28" s="60"/>
      <x:c r="H28" s="58"/>
      <x:c r="I28" s="58"/>
      <x:c r="J28" s="58"/>
      <x:c r="K28" s="58"/>
      <x:c r="L28" s="58"/>
      <x:c r="M28" s="58"/>
      <x:c r="N28" s="58"/>
      <x:c r="O28" s="60"/>
      <x:c r="P28" s="60"/>
      <x:c r="Q28" s="58"/>
      <x:c r="R28" s="58"/>
    </x:row>
    <x:row r="29" ht="42" customHeight="1">
      <x:c r="A29" s="58"/>
      <x:c r="B29" s="58"/>
      <x:c r="C29" s="58"/>
      <x:c r="D29" s="58"/>
      <x:c r="E29" s="58"/>
      <x:c r="F29" s="58"/>
      <x:c r="G29" s="60"/>
      <x:c r="H29" s="58"/>
      <x:c r="I29" s="58"/>
      <x:c r="J29" s="58"/>
      <x:c r="K29" s="58"/>
      <x:c r="L29" s="58"/>
      <x:c r="M29" s="58"/>
      <x:c r="N29" s="58"/>
      <x:c r="O29" s="60"/>
      <x:c r="P29" s="60"/>
      <x:c r="Q29" s="58"/>
      <x:c r="R29" s="58"/>
    </x:row>
    <x:row r="30" ht="42" customHeight="1">
      <x:c r="A30" s="58"/>
      <x:c r="B30" s="58"/>
      <x:c r="C30" s="58"/>
      <x:c r="D30" s="58"/>
      <x:c r="E30" s="58"/>
      <x:c r="F30" s="58"/>
      <x:c r="G30" s="60"/>
      <x:c r="H30" s="58"/>
      <x:c r="I30" s="58"/>
      <x:c r="J30" s="58"/>
      <x:c r="K30" s="58"/>
      <x:c r="L30" s="58"/>
      <x:c r="M30" s="58"/>
      <x:c r="N30" s="58"/>
      <x:c r="O30" s="60"/>
      <x:c r="P30" s="60"/>
      <x:c r="Q30" s="58"/>
      <x:c r="R30" s="58"/>
    </x:row>
    <x:row r="31" ht="42" customHeight="1">
      <x:c r="A31" s="58"/>
      <x:c r="B31" s="58"/>
      <x:c r="C31" s="58"/>
      <x:c r="D31" s="58"/>
      <x:c r="E31" s="58"/>
      <x:c r="F31" s="58"/>
      <x:c r="G31" s="60"/>
      <x:c r="H31" s="58"/>
      <x:c r="I31" s="58"/>
      <x:c r="J31" s="58"/>
      <x:c r="K31" s="58"/>
      <x:c r="L31" s="58"/>
      <x:c r="M31" s="58"/>
      <x:c r="N31" s="58"/>
      <x:c r="O31" s="60"/>
      <x:c r="P31" s="60"/>
      <x:c r="Q31" s="58"/>
      <x:c r="R31" s="58"/>
    </x:row>
    <x:row r="32" ht="42" customHeight="1">
      <x:c r="A32" s="58"/>
      <x:c r="B32" s="58"/>
      <x:c r="C32" s="58"/>
      <x:c r="D32" s="58"/>
      <x:c r="E32" s="58"/>
      <x:c r="F32" s="58"/>
      <x:c r="G32" s="60"/>
      <x:c r="H32" s="58"/>
      <x:c r="I32" s="58"/>
      <x:c r="J32" s="58"/>
      <x:c r="K32" s="58"/>
      <x:c r="L32" s="58"/>
      <x:c r="M32" s="58"/>
      <x:c r="N32" s="58"/>
      <x:c r="O32" s="60"/>
      <x:c r="P32" s="60"/>
      <x:c r="Q32" s="58"/>
      <x:c r="R32" s="58"/>
    </x:row>
    <x:row r="33" ht="42" customHeight="1">
      <x:c r="A33" s="58"/>
      <x:c r="B33" s="58"/>
      <x:c r="C33" s="58"/>
      <x:c r="D33" s="58"/>
      <x:c r="E33" s="58"/>
      <x:c r="F33" s="58"/>
      <x:c r="G33" s="60"/>
      <x:c r="H33" s="58"/>
      <x:c r="I33" s="58"/>
      <x:c r="J33" s="58"/>
      <x:c r="K33" s="58"/>
      <x:c r="L33" s="58"/>
      <x:c r="M33" s="58"/>
      <x:c r="N33" s="58"/>
      <x:c r="O33" s="60"/>
      <x:c r="P33" s="60"/>
      <x:c r="Q33" s="58"/>
      <x:c r="R33" s="58"/>
    </x:row>
    <x:row r="34" ht="42" customHeight="1">
      <x:c r="A34" s="58"/>
      <x:c r="B34" s="58"/>
      <x:c r="C34" s="58"/>
      <x:c r="D34" s="58"/>
      <x:c r="E34" s="58"/>
      <x:c r="F34" s="58"/>
      <x:c r="G34" s="60"/>
      <x:c r="H34" s="58"/>
      <x:c r="I34" s="58"/>
      <x:c r="J34" s="58"/>
      <x:c r="K34" s="58"/>
      <x:c r="L34" s="58"/>
      <x:c r="M34" s="58"/>
      <x:c r="N34" s="58"/>
      <x:c r="O34" s="60"/>
      <x:c r="P34" s="60"/>
      <x:c r="Q34" s="58"/>
      <x:c r="R34" s="58"/>
    </x:row>
    <x:row r="35" ht="42" customHeight="1">
      <x:c r="A35" s="58"/>
      <x:c r="B35" s="58"/>
      <x:c r="C35" s="58"/>
      <x:c r="D35" s="58"/>
      <x:c r="E35" s="58"/>
      <x:c r="F35" s="58"/>
      <x:c r="G35" s="60"/>
      <x:c r="H35" s="58"/>
      <x:c r="I35" s="58"/>
      <x:c r="J35" s="58"/>
      <x:c r="K35" s="58"/>
      <x:c r="L35" s="58"/>
      <x:c r="M35" s="58"/>
      <x:c r="N35" s="58"/>
      <x:c r="O35" s="60"/>
      <x:c r="P35" s="60"/>
      <x:c r="Q35" s="58"/>
      <x:c r="R35" s="58"/>
    </x:row>
    <x:row r="36" ht="42" customHeight="1">
      <x:c r="A36" s="58"/>
      <x:c r="B36" s="58"/>
      <x:c r="C36" s="58"/>
      <x:c r="D36" s="58"/>
      <x:c r="E36" s="58"/>
      <x:c r="F36" s="58"/>
      <x:c r="G36" s="60"/>
      <x:c r="H36" s="58"/>
      <x:c r="I36" s="58"/>
      <x:c r="J36" s="58"/>
      <x:c r="K36" s="58"/>
      <x:c r="L36" s="58"/>
      <x:c r="M36" s="58"/>
      <x:c r="N36" s="58"/>
      <x:c r="O36" s="60"/>
      <x:c r="P36" s="60"/>
      <x:c r="Q36" s="58"/>
      <x:c r="R36" s="58"/>
    </x:row>
    <x:row r="37" ht="42" customHeight="1">
      <x:c r="A37" s="58"/>
      <x:c r="B37" s="58"/>
      <x:c r="C37" s="58"/>
      <x:c r="D37" s="58"/>
      <x:c r="E37" s="58"/>
      <x:c r="F37" s="58"/>
      <x:c r="G37" s="60"/>
      <x:c r="H37" s="58"/>
      <x:c r="I37" s="58"/>
      <x:c r="J37" s="58"/>
      <x:c r="K37" s="58"/>
      <x:c r="L37" s="58"/>
      <x:c r="M37" s="58"/>
      <x:c r="N37" s="58"/>
      <x:c r="O37" s="60"/>
      <x:c r="P37" s="60"/>
      <x:c r="Q37" s="58"/>
      <x:c r="R37" s="58"/>
    </x:row>
    <x:row r="38" ht="42" customHeight="1">
      <x:c r="A38" s="58"/>
      <x:c r="B38" s="58"/>
      <x:c r="C38" s="58"/>
      <x:c r="D38" s="58"/>
      <x:c r="E38" s="58"/>
      <x:c r="F38" s="58"/>
      <x:c r="G38" s="60"/>
      <x:c r="H38" s="58"/>
      <x:c r="I38" s="58"/>
      <x:c r="J38" s="58"/>
      <x:c r="K38" s="58"/>
      <x:c r="L38" s="58"/>
      <x:c r="M38" s="58"/>
      <x:c r="N38" s="58"/>
      <x:c r="O38" s="60"/>
      <x:c r="P38" s="60"/>
      <x:c r="Q38" s="58"/>
      <x:c r="R38" s="58"/>
    </x:row>
    <x:row r="39" ht="42" customHeight="1">
      <x:c r="A39" s="58"/>
      <x:c r="B39" s="58"/>
      <x:c r="C39" s="58"/>
      <x:c r="D39" s="58"/>
      <x:c r="E39" s="58"/>
      <x:c r="F39" s="58"/>
      <x:c r="G39" s="60"/>
      <x:c r="H39" s="58"/>
      <x:c r="I39" s="58"/>
      <x:c r="J39" s="58"/>
      <x:c r="K39" s="58"/>
      <x:c r="L39" s="58"/>
      <x:c r="M39" s="58"/>
      <x:c r="N39" s="58"/>
      <x:c r="O39" s="60"/>
      <x:c r="P39" s="60"/>
      <x:c r="Q39" s="58"/>
      <x:c r="R39" s="58"/>
    </x:row>
    <x:row r="40" ht="42" customHeight="1">
      <x:c r="A40" s="58"/>
      <x:c r="B40" s="58"/>
      <x:c r="C40" s="58"/>
      <x:c r="D40" s="58"/>
      <x:c r="E40" s="58"/>
      <x:c r="F40" s="58"/>
      <x:c r="G40" s="60"/>
      <x:c r="H40" s="58"/>
      <x:c r="I40" s="58"/>
      <x:c r="J40" s="58"/>
      <x:c r="K40" s="58"/>
      <x:c r="L40" s="58"/>
      <x:c r="M40" s="58"/>
      <x:c r="N40" s="58"/>
      <x:c r="O40" s="60"/>
      <x:c r="P40" s="60"/>
      <x:c r="Q40" s="58"/>
      <x:c r="R40" s="58"/>
    </x:row>
    <x:row r="41" ht="42" customHeight="1">
      <x:c r="A41" s="58"/>
      <x:c r="B41" s="58"/>
      <x:c r="C41" s="58"/>
      <x:c r="D41" s="58"/>
      <x:c r="E41" s="58"/>
      <x:c r="F41" s="58"/>
      <x:c r="G41" s="60"/>
      <x:c r="H41" s="58"/>
      <x:c r="I41" s="58"/>
      <x:c r="J41" s="58"/>
      <x:c r="K41" s="58"/>
      <x:c r="L41" s="58"/>
      <x:c r="M41" s="58"/>
      <x:c r="N41" s="58"/>
      <x:c r="O41" s="60"/>
      <x:c r="P41" s="60"/>
      <x:c r="Q41" s="58"/>
      <x:c r="R41" s="58"/>
    </x:row>
    <x:row r="42" ht="42" customHeight="1">
      <x:c r="A42" s="58"/>
      <x:c r="B42" s="58"/>
      <x:c r="C42" s="58"/>
      <x:c r="D42" s="58"/>
      <x:c r="E42" s="58"/>
      <x:c r="F42" s="58"/>
      <x:c r="G42" s="60"/>
      <x:c r="H42" s="58"/>
      <x:c r="I42" s="58"/>
      <x:c r="J42" s="58"/>
      <x:c r="K42" s="58"/>
      <x:c r="L42" s="58"/>
      <x:c r="M42" s="58"/>
      <x:c r="N42" s="58"/>
      <x:c r="O42" s="60"/>
      <x:c r="P42" s="60"/>
      <x:c r="Q42" s="58"/>
      <x:c r="R42" s="58"/>
    </x:row>
    <x:row r="43" ht="42" customHeight="1">
      <x:c r="A43" s="58"/>
      <x:c r="B43" s="58"/>
      <x:c r="C43" s="58"/>
      <x:c r="D43" s="58"/>
      <x:c r="E43" s="58"/>
      <x:c r="F43" s="58"/>
      <x:c r="G43" s="60"/>
      <x:c r="H43" s="58"/>
      <x:c r="I43" s="58"/>
      <x:c r="J43" s="58"/>
      <x:c r="K43" s="58"/>
      <x:c r="L43" s="58"/>
      <x:c r="M43" s="58"/>
      <x:c r="N43" s="58"/>
      <x:c r="O43" s="60"/>
      <x:c r="P43" s="60"/>
      <x:c r="Q43" s="58"/>
      <x:c r="R43" s="58"/>
    </x:row>
    <x:row r="44" ht="42" customHeight="1">
      <x:c r="A44" s="58"/>
      <x:c r="B44" s="58"/>
      <x:c r="C44" s="58"/>
      <x:c r="D44" s="58"/>
      <x:c r="E44" s="58"/>
      <x:c r="F44" s="58"/>
      <x:c r="G44" s="60"/>
      <x:c r="H44" s="58"/>
      <x:c r="I44" s="58"/>
      <x:c r="J44" s="58"/>
      <x:c r="K44" s="58"/>
      <x:c r="L44" s="58"/>
      <x:c r="M44" s="58"/>
      <x:c r="N44" s="58"/>
      <x:c r="O44" s="60"/>
      <x:c r="P44" s="60"/>
      <x:c r="Q44" s="58"/>
      <x:c r="R44" s="58"/>
    </x:row>
    <x:row r="45" ht="42" customHeight="1">
      <x:c r="A45" s="58"/>
      <x:c r="B45" s="58"/>
      <x:c r="C45" s="58"/>
      <x:c r="D45" s="58"/>
      <x:c r="E45" s="58"/>
      <x:c r="F45" s="58"/>
      <x:c r="G45" s="60"/>
      <x:c r="H45" s="58"/>
      <x:c r="I45" s="58"/>
      <x:c r="J45" s="58"/>
      <x:c r="K45" s="58"/>
      <x:c r="L45" s="58"/>
      <x:c r="M45" s="58"/>
      <x:c r="N45" s="58"/>
      <x:c r="O45" s="60"/>
      <x:c r="P45" s="60"/>
      <x:c r="Q45" s="58"/>
      <x:c r="R45" s="58"/>
    </x:row>
    <x:row r="46" ht="42" customHeight="1">
      <x:c r="A46" s="58"/>
      <x:c r="B46" s="58"/>
      <x:c r="C46" s="58"/>
      <x:c r="D46" s="58"/>
      <x:c r="E46" s="58"/>
      <x:c r="F46" s="58"/>
      <x:c r="G46" s="60"/>
      <x:c r="H46" s="58"/>
      <x:c r="I46" s="58"/>
      <x:c r="J46" s="58"/>
      <x:c r="K46" s="58"/>
      <x:c r="L46" s="58"/>
      <x:c r="M46" s="58"/>
      <x:c r="N46" s="58"/>
      <x:c r="O46" s="60"/>
      <x:c r="P46" s="60"/>
      <x:c r="Q46" s="58"/>
      <x:c r="R46" s="58"/>
    </x:row>
    <x:row r="47" ht="42" customHeight="1">
      <x:c r="A47" s="58"/>
      <x:c r="B47" s="58"/>
      <x:c r="C47" s="58"/>
      <x:c r="D47" s="58"/>
      <x:c r="E47" s="58"/>
      <x:c r="F47" s="58"/>
      <x:c r="G47" s="60"/>
      <x:c r="H47" s="58"/>
      <x:c r="I47" s="58"/>
      <x:c r="J47" s="58"/>
      <x:c r="K47" s="58"/>
      <x:c r="L47" s="58"/>
      <x:c r="M47" s="58"/>
      <x:c r="N47" s="58"/>
      <x:c r="O47" s="60"/>
      <x:c r="P47" s="60"/>
      <x:c r="Q47" s="58"/>
      <x:c r="R47" s="58"/>
    </x:row>
    <x:row r="48" ht="42" customHeight="1">
      <x:c r="A48" s="58"/>
      <x:c r="B48" s="58"/>
      <x:c r="C48" s="58"/>
      <x:c r="D48" s="58"/>
      <x:c r="E48" s="58"/>
      <x:c r="F48" s="58"/>
      <x:c r="G48" s="60"/>
      <x:c r="H48" s="58"/>
      <x:c r="I48" s="58"/>
      <x:c r="J48" s="58"/>
      <x:c r="K48" s="58"/>
      <x:c r="L48" s="58"/>
      <x:c r="M48" s="58"/>
      <x:c r="N48" s="58"/>
      <x:c r="O48" s="60"/>
      <x:c r="P48" s="60"/>
      <x:c r="Q48" s="58"/>
      <x:c r="R48" s="58"/>
    </x:row>
    <x:row r="49" ht="42" customHeight="1">
      <x:c r="A49" s="58"/>
      <x:c r="B49" s="58"/>
      <x:c r="C49" s="58"/>
      <x:c r="D49" s="58"/>
      <x:c r="E49" s="58"/>
      <x:c r="F49" s="58"/>
      <x:c r="G49" s="60"/>
      <x:c r="H49" s="58"/>
      <x:c r="I49" s="58"/>
      <x:c r="J49" s="58"/>
      <x:c r="K49" s="58"/>
      <x:c r="L49" s="58"/>
      <x:c r="M49" s="58"/>
      <x:c r="N49" s="58"/>
      <x:c r="O49" s="60"/>
      <x:c r="P49" s="60"/>
      <x:c r="Q49" s="58"/>
      <x:c r="R49" s="58"/>
    </x:row>
    <x:row r="50" ht="42" customHeight="1">
      <x:c r="A50" s="58"/>
      <x:c r="B50" s="58"/>
      <x:c r="C50" s="58"/>
      <x:c r="D50" s="58"/>
      <x:c r="E50" s="58"/>
      <x:c r="F50" s="58"/>
      <x:c r="G50" s="60"/>
      <x:c r="H50" s="58"/>
      <x:c r="I50" s="58"/>
      <x:c r="J50" s="58"/>
      <x:c r="K50" s="58"/>
      <x:c r="L50" s="58"/>
      <x:c r="M50" s="58"/>
      <x:c r="N50" s="58"/>
      <x:c r="O50" s="60"/>
      <x:c r="P50" s="60"/>
      <x:c r="Q50" s="58"/>
      <x:c r="R50" s="58"/>
    </x:row>
    <x:row r="51" ht="42" customHeight="1">
      <x:c r="A51" s="58"/>
      <x:c r="B51" s="58"/>
      <x:c r="C51" s="58"/>
      <x:c r="D51" s="58"/>
      <x:c r="E51" s="58"/>
      <x:c r="F51" s="58"/>
      <x:c r="G51" s="60"/>
      <x:c r="H51" s="58"/>
      <x:c r="I51" s="58"/>
      <x:c r="J51" s="58"/>
      <x:c r="K51" s="58"/>
      <x:c r="L51" s="58"/>
      <x:c r="M51" s="58"/>
      <x:c r="N51" s="58"/>
      <x:c r="O51" s="60"/>
      <x:c r="P51" s="60"/>
      <x:c r="Q51" s="58"/>
      <x:c r="R51" s="58"/>
    </x:row>
    <x:row r="52" ht="42" customHeight="1">
      <x:c r="A52" s="58"/>
      <x:c r="B52" s="58"/>
      <x:c r="C52" s="58"/>
      <x:c r="D52" s="58"/>
      <x:c r="E52" s="58"/>
      <x:c r="F52" s="58"/>
      <x:c r="G52" s="60"/>
      <x:c r="H52" s="58"/>
      <x:c r="I52" s="58"/>
      <x:c r="J52" s="58"/>
      <x:c r="K52" s="58"/>
      <x:c r="L52" s="58"/>
      <x:c r="M52" s="58"/>
      <x:c r="N52" s="58"/>
      <x:c r="O52" s="60"/>
      <x:c r="P52" s="60"/>
      <x:c r="Q52" s="58"/>
      <x:c r="R52" s="58"/>
    </x:row>
    <x:row r="53" ht="42" customHeight="1">
      <x:c r="A53" s="58"/>
      <x:c r="B53" s="58"/>
      <x:c r="C53" s="58"/>
      <x:c r="D53" s="58"/>
      <x:c r="E53" s="58"/>
      <x:c r="F53" s="58"/>
      <x:c r="G53" s="60"/>
      <x:c r="H53" s="58"/>
      <x:c r="I53" s="58"/>
      <x:c r="J53" s="58"/>
      <x:c r="K53" s="58"/>
      <x:c r="L53" s="58"/>
      <x:c r="M53" s="58"/>
      <x:c r="N53" s="58"/>
      <x:c r="O53" s="60"/>
      <x:c r="P53" s="60"/>
      <x:c r="Q53" s="58"/>
      <x:c r="R53" s="58"/>
    </x:row>
    <x:row r="54" ht="42" customHeight="1">
      <x:c r="A54" s="58"/>
      <x:c r="B54" s="58"/>
      <x:c r="C54" s="58"/>
      <x:c r="D54" s="58"/>
      <x:c r="E54" s="58"/>
      <x:c r="F54" s="58"/>
      <x:c r="G54" s="60"/>
      <x:c r="H54" s="58"/>
      <x:c r="I54" s="58"/>
      <x:c r="J54" s="58"/>
      <x:c r="K54" s="58"/>
      <x:c r="L54" s="58"/>
      <x:c r="M54" s="58"/>
      <x:c r="N54" s="58"/>
      <x:c r="O54" s="60"/>
      <x:c r="P54" s="60"/>
      <x:c r="Q54" s="58"/>
      <x:c r="R54" s="58"/>
    </x:row>
    <x:row r="55" ht="42" customHeight="1">
      <x:c r="A55" s="58"/>
      <x:c r="B55" s="58"/>
      <x:c r="C55" s="58"/>
      <x:c r="D55" s="58"/>
      <x:c r="E55" s="58"/>
      <x:c r="F55" s="58"/>
      <x:c r="G55" s="60"/>
      <x:c r="H55" s="58"/>
      <x:c r="I55" s="58"/>
      <x:c r="J55" s="58"/>
      <x:c r="K55" s="58"/>
      <x:c r="L55" s="58"/>
      <x:c r="M55" s="58"/>
      <x:c r="N55" s="58"/>
      <x:c r="O55" s="60"/>
      <x:c r="P55" s="60"/>
      <x:c r="Q55" s="58"/>
      <x:c r="R55" s="58"/>
    </x:row>
    <x:row r="56" ht="42" customHeight="1">
      <x:c r="A56" s="58"/>
      <x:c r="B56" s="58"/>
      <x:c r="C56" s="58"/>
      <x:c r="D56" s="58"/>
      <x:c r="E56" s="58"/>
      <x:c r="F56" s="58"/>
      <x:c r="G56" s="60"/>
      <x:c r="H56" s="58"/>
      <x:c r="I56" s="58"/>
      <x:c r="J56" s="58"/>
      <x:c r="K56" s="58"/>
      <x:c r="L56" s="58"/>
      <x:c r="M56" s="58"/>
      <x:c r="N56" s="58"/>
      <x:c r="O56" s="60"/>
      <x:c r="P56" s="60"/>
      <x:c r="Q56" s="58"/>
      <x:c r="R56" s="58"/>
    </x:row>
    <x:row r="57" ht="42" customHeight="1">
      <x:c r="A57" s="58"/>
      <x:c r="B57" s="58"/>
      <x:c r="C57" s="58"/>
      <x:c r="D57" s="58"/>
      <x:c r="E57" s="58"/>
      <x:c r="F57" s="58"/>
      <x:c r="G57" s="60"/>
      <x:c r="H57" s="58"/>
      <x:c r="I57" s="58"/>
      <x:c r="J57" s="58"/>
      <x:c r="K57" s="58"/>
      <x:c r="L57" s="58"/>
      <x:c r="M57" s="58"/>
      <x:c r="N57" s="58"/>
      <x:c r="O57" s="60"/>
      <x:c r="P57" s="60"/>
      <x:c r="Q57" s="58"/>
      <x:c r="R57" s="58"/>
    </x:row>
    <x:row r="58" ht="42" customHeight="1">
      <x:c r="A58" s="58"/>
      <x:c r="B58" s="58"/>
      <x:c r="C58" s="58"/>
      <x:c r="D58" s="58"/>
      <x:c r="E58" s="58"/>
      <x:c r="F58" s="58"/>
      <x:c r="G58" s="60"/>
      <x:c r="H58" s="58"/>
      <x:c r="I58" s="58"/>
      <x:c r="J58" s="58"/>
      <x:c r="K58" s="58"/>
      <x:c r="L58" s="58"/>
      <x:c r="M58" s="58"/>
      <x:c r="N58" s="58"/>
      <x:c r="O58" s="60"/>
      <x:c r="P58" s="60"/>
      <x:c r="Q58" s="58"/>
      <x:c r="R58" s="58"/>
    </x:row>
    <x:row r="59" ht="42" customHeight="1">
      <x:c r="A59" s="58"/>
      <x:c r="B59" s="58"/>
      <x:c r="C59" s="58"/>
      <x:c r="D59" s="58"/>
      <x:c r="E59" s="58"/>
      <x:c r="F59" s="58"/>
      <x:c r="G59" s="60"/>
      <x:c r="H59" s="58"/>
      <x:c r="I59" s="58"/>
      <x:c r="J59" s="58"/>
      <x:c r="K59" s="58"/>
      <x:c r="L59" s="58"/>
      <x:c r="M59" s="58"/>
      <x:c r="N59" s="58"/>
      <x:c r="O59" s="60"/>
      <x:c r="P59" s="60"/>
      <x:c r="Q59" s="58"/>
      <x:c r="R59" s="58"/>
    </x:row>
    <x:row r="60" ht="42" customHeight="1">
      <x:c r="A60" s="58"/>
      <x:c r="B60" s="58"/>
      <x:c r="C60" s="58"/>
      <x:c r="D60" s="58"/>
      <x:c r="E60" s="58"/>
      <x:c r="F60" s="58"/>
      <x:c r="G60" s="60"/>
      <x:c r="H60" s="58"/>
      <x:c r="I60" s="58"/>
      <x:c r="J60" s="58"/>
      <x:c r="K60" s="58"/>
      <x:c r="L60" s="58"/>
      <x:c r="M60" s="58"/>
      <x:c r="N60" s="58"/>
      <x:c r="O60" s="60"/>
      <x:c r="P60" s="60"/>
      <x:c r="Q60" s="58"/>
      <x:c r="R60" s="58"/>
    </x:row>
    <x:row r="61" ht="42" customHeight="1">
      <x:c r="A61" s="58"/>
      <x:c r="B61" s="58"/>
      <x:c r="C61" s="58"/>
      <x:c r="D61" s="58"/>
      <x:c r="E61" s="58"/>
      <x:c r="F61" s="58"/>
      <x:c r="G61" s="60"/>
      <x:c r="H61" s="58"/>
      <x:c r="I61" s="58"/>
      <x:c r="J61" s="58"/>
      <x:c r="K61" s="58"/>
      <x:c r="L61" s="58"/>
      <x:c r="M61" s="58"/>
      <x:c r="N61" s="58"/>
      <x:c r="O61" s="60"/>
      <x:c r="P61" s="60"/>
      <x:c r="Q61" s="58"/>
      <x:c r="R61" s="58"/>
    </x:row>
    <x:row r="62" ht="42" customHeight="1">
      <x:c r="A62" s="58"/>
      <x:c r="B62" s="58"/>
      <x:c r="C62" s="58"/>
      <x:c r="D62" s="58"/>
      <x:c r="E62" s="58"/>
      <x:c r="F62" s="58"/>
      <x:c r="G62" s="60"/>
      <x:c r="H62" s="58"/>
      <x:c r="I62" s="58"/>
      <x:c r="J62" s="58"/>
      <x:c r="K62" s="58"/>
      <x:c r="L62" s="58"/>
      <x:c r="M62" s="58"/>
      <x:c r="N62" s="58"/>
      <x:c r="O62" s="60"/>
      <x:c r="P62" s="60"/>
      <x:c r="Q62" s="58"/>
      <x:c r="R62" s="58"/>
    </x:row>
    <x:row r="63" ht="42" customHeight="1">
      <x:c r="A63" s="58"/>
      <x:c r="B63" s="58"/>
      <x:c r="C63" s="58"/>
      <x:c r="D63" s="58"/>
      <x:c r="E63" s="58"/>
      <x:c r="F63" s="58"/>
      <x:c r="G63" s="60"/>
      <x:c r="H63" s="58"/>
      <x:c r="I63" s="58"/>
      <x:c r="J63" s="58"/>
      <x:c r="K63" s="58"/>
      <x:c r="L63" s="58"/>
      <x:c r="M63" s="58"/>
      <x:c r="N63" s="58"/>
      <x:c r="O63" s="60"/>
      <x:c r="P63" s="60"/>
      <x:c r="Q63" s="58"/>
      <x:c r="R63" s="58"/>
    </x:row>
    <x:row r="64" ht="42" customHeight="1">
      <x:c r="A64" s="58"/>
      <x:c r="B64" s="58"/>
      <x:c r="C64" s="58"/>
      <x:c r="D64" s="58"/>
      <x:c r="E64" s="58"/>
      <x:c r="F64" s="58"/>
      <x:c r="G64" s="60"/>
      <x:c r="H64" s="58"/>
      <x:c r="I64" s="58"/>
      <x:c r="J64" s="58"/>
      <x:c r="K64" s="58"/>
      <x:c r="L64" s="58"/>
      <x:c r="M64" s="58"/>
      <x:c r="N64" s="58"/>
      <x:c r="O64" s="60"/>
      <x:c r="P64" s="60"/>
      <x:c r="Q64" s="58"/>
      <x:c r="R64" s="58"/>
    </x:row>
    <x:row r="65" ht="42" customHeight="1">
      <x:c r="A65" s="58"/>
      <x:c r="B65" s="58"/>
      <x:c r="C65" s="58"/>
      <x:c r="D65" s="58"/>
      <x:c r="E65" s="58"/>
      <x:c r="F65" s="58"/>
      <x:c r="G65" s="60"/>
      <x:c r="H65" s="58"/>
      <x:c r="I65" s="58"/>
      <x:c r="J65" s="58"/>
      <x:c r="K65" s="58"/>
      <x:c r="L65" s="58"/>
      <x:c r="M65" s="58"/>
      <x:c r="N65" s="58"/>
      <x:c r="O65" s="60"/>
      <x:c r="P65" s="60"/>
      <x:c r="Q65" s="58"/>
      <x:c r="R65" s="58"/>
    </x:row>
    <x:row r="66" ht="42" customHeight="1">
      <x:c r="A66" s="58"/>
      <x:c r="B66" s="58"/>
      <x:c r="C66" s="58"/>
      <x:c r="D66" s="58"/>
      <x:c r="E66" s="58"/>
      <x:c r="F66" s="58"/>
      <x:c r="G66" s="60"/>
      <x:c r="H66" s="58"/>
      <x:c r="I66" s="58"/>
      <x:c r="J66" s="58"/>
      <x:c r="K66" s="58"/>
      <x:c r="L66" s="58"/>
      <x:c r="M66" s="58"/>
      <x:c r="N66" s="58"/>
      <x:c r="O66" s="60"/>
      <x:c r="P66" s="60"/>
      <x:c r="Q66" s="58"/>
      <x:c r="R66" s="58"/>
    </x:row>
    <x:row r="67" ht="42" customHeight="1">
      <x:c r="A67" s="58"/>
      <x:c r="B67" s="58"/>
      <x:c r="C67" s="58"/>
      <x:c r="D67" s="58"/>
      <x:c r="E67" s="58"/>
      <x:c r="F67" s="58"/>
      <x:c r="G67" s="60"/>
      <x:c r="H67" s="58"/>
      <x:c r="I67" s="58"/>
      <x:c r="J67" s="58"/>
      <x:c r="K67" s="58"/>
      <x:c r="L67" s="58"/>
      <x:c r="M67" s="58"/>
      <x:c r="N67" s="58"/>
      <x:c r="O67" s="60"/>
      <x:c r="P67" s="60"/>
      <x:c r="Q67" s="58"/>
      <x:c r="R67" s="58"/>
    </x:row>
    <x:row r="68" ht="42" customHeight="1">
      <x:c r="A68" s="58"/>
      <x:c r="B68" s="58"/>
      <x:c r="C68" s="58"/>
      <x:c r="D68" s="58"/>
      <x:c r="E68" s="58"/>
      <x:c r="F68" s="58"/>
      <x:c r="G68" s="60"/>
      <x:c r="H68" s="58"/>
      <x:c r="I68" s="58"/>
      <x:c r="J68" s="58"/>
      <x:c r="K68" s="58"/>
      <x:c r="L68" s="58"/>
      <x:c r="M68" s="58"/>
      <x:c r="N68" s="58"/>
      <x:c r="O68" s="60"/>
      <x:c r="P68" s="60"/>
      <x:c r="Q68" s="58"/>
      <x:c r="R68" s="58"/>
    </x:row>
    <x:row r="69" ht="42" customHeight="1">
      <x:c r="A69" s="58"/>
      <x:c r="B69" s="58"/>
      <x:c r="C69" s="58"/>
      <x:c r="D69" s="58"/>
      <x:c r="E69" s="58"/>
      <x:c r="F69" s="58"/>
      <x:c r="G69" s="60"/>
      <x:c r="H69" s="58"/>
      <x:c r="I69" s="58"/>
      <x:c r="J69" s="58"/>
      <x:c r="K69" s="58"/>
      <x:c r="L69" s="58"/>
      <x:c r="M69" s="58"/>
      <x:c r="N69" s="58"/>
      <x:c r="O69" s="60"/>
      <x:c r="P69" s="60"/>
      <x:c r="Q69" s="58"/>
      <x:c r="R69" s="58"/>
    </x:row>
    <x:row r="70" ht="42" customHeight="1">
      <x:c r="A70" s="58"/>
      <x:c r="B70" s="58"/>
      <x:c r="C70" s="58"/>
      <x:c r="D70" s="58"/>
      <x:c r="E70" s="58"/>
      <x:c r="F70" s="58"/>
      <x:c r="G70" s="60"/>
      <x:c r="H70" s="58"/>
      <x:c r="I70" s="58"/>
      <x:c r="J70" s="58"/>
      <x:c r="K70" s="58"/>
      <x:c r="L70" s="58"/>
      <x:c r="M70" s="58"/>
      <x:c r="N70" s="58"/>
      <x:c r="O70" s="60"/>
      <x:c r="P70" s="60"/>
      <x:c r="Q70" s="58"/>
      <x:c r="R70" s="58"/>
    </x:row>
    <x:row r="71" ht="42" customHeight="1">
      <x:c r="A71" s="58"/>
      <x:c r="B71" s="58"/>
      <x:c r="C71" s="58"/>
      <x:c r="D71" s="58"/>
      <x:c r="E71" s="58"/>
      <x:c r="F71" s="58"/>
      <x:c r="G71" s="60"/>
      <x:c r="H71" s="58"/>
      <x:c r="I71" s="58"/>
      <x:c r="J71" s="58"/>
      <x:c r="K71" s="58"/>
      <x:c r="L71" s="58"/>
      <x:c r="M71" s="58"/>
      <x:c r="N71" s="58"/>
      <x:c r="O71" s="60"/>
      <x:c r="P71" s="60"/>
      <x:c r="Q71" s="58"/>
      <x:c r="R71" s="58"/>
    </x:row>
    <x:row r="72" ht="42" customHeight="1">
      <x:c r="A72" s="58"/>
      <x:c r="B72" s="58"/>
      <x:c r="C72" s="58"/>
      <x:c r="D72" s="58"/>
      <x:c r="E72" s="58"/>
      <x:c r="F72" s="58"/>
      <x:c r="G72" s="60"/>
      <x:c r="H72" s="58"/>
      <x:c r="I72" s="58"/>
      <x:c r="J72" s="58"/>
      <x:c r="K72" s="58"/>
      <x:c r="L72" s="58"/>
      <x:c r="M72" s="58"/>
      <x:c r="N72" s="58"/>
      <x:c r="O72" s="60"/>
      <x:c r="P72" s="60"/>
      <x:c r="Q72" s="58"/>
      <x:c r="R72" s="58"/>
    </x:row>
    <x:row r="73" ht="42" customHeight="1">
      <x:c r="A73" s="58"/>
      <x:c r="B73" s="58"/>
      <x:c r="C73" s="58"/>
      <x:c r="D73" s="58"/>
      <x:c r="E73" s="58"/>
      <x:c r="F73" s="58"/>
      <x:c r="G73" s="60"/>
      <x:c r="H73" s="58"/>
      <x:c r="I73" s="58"/>
      <x:c r="J73" s="58"/>
      <x:c r="K73" s="58"/>
      <x:c r="L73" s="58"/>
      <x:c r="M73" s="58"/>
      <x:c r="N73" s="58"/>
      <x:c r="O73" s="60"/>
      <x:c r="P73" s="60"/>
      <x:c r="Q73" s="58"/>
      <x:c r="R73" s="58"/>
    </x:row>
    <x:row r="74" ht="42" customHeight="1">
      <x:c r="A74" s="58"/>
      <x:c r="B74" s="58"/>
      <x:c r="C74" s="58"/>
      <x:c r="D74" s="58"/>
      <x:c r="E74" s="58"/>
      <x:c r="F74" s="58"/>
      <x:c r="G74" s="60"/>
      <x:c r="H74" s="58"/>
      <x:c r="I74" s="58"/>
      <x:c r="J74" s="58"/>
      <x:c r="K74" s="58"/>
      <x:c r="L74" s="58"/>
      <x:c r="M74" s="58"/>
      <x:c r="N74" s="58"/>
      <x:c r="O74" s="60"/>
      <x:c r="P74" s="60"/>
      <x:c r="Q74" s="58"/>
      <x:c r="R74" s="58"/>
    </x:row>
    <x:row r="75" ht="42" customHeight="1">
      <x:c r="A75" s="58"/>
      <x:c r="B75" s="58"/>
      <x:c r="C75" s="58"/>
      <x:c r="D75" s="58"/>
      <x:c r="E75" s="58"/>
      <x:c r="F75" s="58"/>
      <x:c r="G75" s="60"/>
      <x:c r="H75" s="58"/>
      <x:c r="I75" s="58"/>
      <x:c r="J75" s="58"/>
      <x:c r="K75" s="58"/>
      <x:c r="L75" s="58"/>
      <x:c r="M75" s="58"/>
      <x:c r="N75" s="58"/>
      <x:c r="O75" s="60"/>
      <x:c r="P75" s="60"/>
      <x:c r="Q75" s="58"/>
      <x:c r="R75" s="58"/>
    </x:row>
    <x:row r="76" ht="42" customHeight="1">
      <x:c r="A76" s="58"/>
      <x:c r="B76" s="58"/>
      <x:c r="C76" s="58"/>
      <x:c r="D76" s="58"/>
      <x:c r="E76" s="58"/>
      <x:c r="F76" s="58"/>
      <x:c r="G76" s="60"/>
      <x:c r="H76" s="58"/>
      <x:c r="I76" s="58"/>
      <x:c r="J76" s="58"/>
      <x:c r="K76" s="58"/>
      <x:c r="L76" s="58"/>
      <x:c r="M76" s="58"/>
      <x:c r="N76" s="58"/>
      <x:c r="O76" s="60"/>
      <x:c r="P76" s="60"/>
      <x:c r="Q76" s="58"/>
      <x:c r="R76" s="58"/>
    </x:row>
    <x:row r="77" ht="42" customHeight="1">
      <x:c r="A77" s="58"/>
      <x:c r="B77" s="58"/>
      <x:c r="C77" s="58"/>
      <x:c r="D77" s="58"/>
      <x:c r="E77" s="58"/>
      <x:c r="F77" s="58"/>
      <x:c r="G77" s="60"/>
      <x:c r="H77" s="58"/>
      <x:c r="I77" s="58"/>
      <x:c r="J77" s="58"/>
      <x:c r="K77" s="58"/>
      <x:c r="L77" s="58"/>
      <x:c r="M77" s="58"/>
      <x:c r="N77" s="58"/>
      <x:c r="O77" s="60"/>
      <x:c r="P77" s="60"/>
      <x:c r="Q77" s="58"/>
      <x:c r="R77" s="58"/>
    </x:row>
    <x:row r="78" ht="42" customHeight="1">
      <x:c r="A78" s="58"/>
      <x:c r="B78" s="58"/>
      <x:c r="C78" s="58"/>
      <x:c r="D78" s="58"/>
      <x:c r="E78" s="58"/>
      <x:c r="F78" s="58"/>
      <x:c r="G78" s="60"/>
      <x:c r="H78" s="58"/>
      <x:c r="I78" s="58"/>
      <x:c r="J78" s="58"/>
      <x:c r="K78" s="58"/>
      <x:c r="L78" s="58"/>
      <x:c r="M78" s="58"/>
      <x:c r="N78" s="58"/>
      <x:c r="O78" s="60"/>
      <x:c r="P78" s="60"/>
      <x:c r="Q78" s="58"/>
      <x:c r="R78" s="58"/>
    </x:row>
    <x:row r="79" ht="42" customHeight="1">
      <x:c r="A79" s="58"/>
      <x:c r="B79" s="58"/>
      <x:c r="C79" s="58"/>
      <x:c r="D79" s="58"/>
      <x:c r="E79" s="58"/>
      <x:c r="F79" s="58"/>
      <x:c r="G79" s="60"/>
      <x:c r="H79" s="58"/>
      <x:c r="I79" s="58"/>
      <x:c r="J79" s="58"/>
      <x:c r="K79" s="58"/>
      <x:c r="L79" s="58"/>
      <x:c r="M79" s="58"/>
      <x:c r="N79" s="58"/>
      <x:c r="O79" s="60"/>
      <x:c r="P79" s="60"/>
      <x:c r="Q79" s="58"/>
      <x:c r="R79" s="58"/>
    </x:row>
    <x:row r="80" ht="42" customHeight="1">
      <x:c r="A80" s="58"/>
      <x:c r="B80" s="58"/>
      <x:c r="C80" s="58"/>
      <x:c r="D80" s="58"/>
      <x:c r="E80" s="58"/>
      <x:c r="F80" s="58"/>
      <x:c r="G80" s="60"/>
      <x:c r="H80" s="58"/>
      <x:c r="I80" s="58"/>
      <x:c r="J80" s="58"/>
      <x:c r="K80" s="58"/>
      <x:c r="L80" s="58"/>
      <x:c r="M80" s="58"/>
      <x:c r="N80" s="58"/>
      <x:c r="O80" s="60"/>
      <x:c r="P80" s="60"/>
      <x:c r="Q80" s="58"/>
      <x:c r="R80" s="58"/>
    </x:row>
    <x:row r="81" ht="42" customHeight="1">
      <x:c r="A81" s="58"/>
      <x:c r="B81" s="58"/>
      <x:c r="C81" s="58"/>
      <x:c r="D81" s="58"/>
      <x:c r="E81" s="58"/>
      <x:c r="F81" s="58"/>
      <x:c r="G81" s="60"/>
      <x:c r="H81" s="58"/>
      <x:c r="I81" s="58"/>
      <x:c r="J81" s="58"/>
      <x:c r="K81" s="58"/>
      <x:c r="L81" s="58"/>
      <x:c r="M81" s="58"/>
      <x:c r="N81" s="58"/>
      <x:c r="O81" s="60"/>
      <x:c r="P81" s="60"/>
      <x:c r="Q81" s="58"/>
      <x:c r="R81" s="58"/>
    </x:row>
    <x:row r="82" ht="42" customHeight="1">
      <x:c r="A82" s="58"/>
      <x:c r="B82" s="58"/>
      <x:c r="C82" s="58"/>
      <x:c r="D82" s="58"/>
      <x:c r="E82" s="58"/>
      <x:c r="F82" s="58"/>
      <x:c r="G82" s="60"/>
      <x:c r="H82" s="58"/>
      <x:c r="I82" s="58"/>
      <x:c r="J82" s="58"/>
      <x:c r="K82" s="58"/>
      <x:c r="L82" s="58"/>
      <x:c r="M82" s="58"/>
      <x:c r="N82" s="58"/>
      <x:c r="O82" s="60"/>
      <x:c r="P82" s="60"/>
      <x:c r="Q82" s="58"/>
      <x:c r="R82" s="58"/>
    </x:row>
    <x:row r="83" ht="42" customHeight="1">
      <x:c r="A83" s="58"/>
      <x:c r="B83" s="58"/>
      <x:c r="C83" s="58"/>
      <x:c r="D83" s="58"/>
      <x:c r="E83" s="58"/>
      <x:c r="F83" s="58"/>
      <x:c r="G83" s="60"/>
      <x:c r="H83" s="58"/>
      <x:c r="I83" s="58"/>
      <x:c r="J83" s="58"/>
      <x:c r="K83" s="58"/>
      <x:c r="L83" s="58"/>
      <x:c r="M83" s="58"/>
      <x:c r="N83" s="58"/>
      <x:c r="O83" s="60"/>
      <x:c r="P83" s="60"/>
      <x:c r="Q83" s="58"/>
      <x:c r="R83" s="58"/>
    </x:row>
    <x:row r="84" ht="42" customHeight="1">
      <x:c r="A84" s="58"/>
      <x:c r="B84" s="58"/>
      <x:c r="C84" s="58"/>
      <x:c r="D84" s="58"/>
      <x:c r="E84" s="58"/>
      <x:c r="F84" s="58"/>
      <x:c r="G84" s="60"/>
      <x:c r="H84" s="58"/>
      <x:c r="I84" s="58"/>
      <x:c r="J84" s="58"/>
      <x:c r="K84" s="58"/>
      <x:c r="L84" s="58"/>
      <x:c r="M84" s="58"/>
      <x:c r="N84" s="58"/>
      <x:c r="O84" s="60"/>
      <x:c r="P84" s="60"/>
      <x:c r="Q84" s="58"/>
      <x:c r="R84" s="58"/>
    </x:row>
    <x:row r="85" ht="42" customHeight="1">
      <x:c r="A85" s="58"/>
      <x:c r="B85" s="58"/>
      <x:c r="C85" s="58"/>
      <x:c r="D85" s="58"/>
      <x:c r="E85" s="58"/>
      <x:c r="F85" s="58"/>
      <x:c r="G85" s="60"/>
      <x:c r="H85" s="58"/>
      <x:c r="I85" s="58"/>
      <x:c r="J85" s="58"/>
      <x:c r="K85" s="58"/>
      <x:c r="L85" s="58"/>
      <x:c r="M85" s="58"/>
      <x:c r="N85" s="58"/>
      <x:c r="O85" s="60"/>
      <x:c r="P85" s="60"/>
      <x:c r="Q85" s="58"/>
      <x:c r="R85" s="58"/>
    </x:row>
    <x:row r="86" ht="42" customHeight="1">
      <x:c r="A86" s="58"/>
      <x:c r="B86" s="58"/>
      <x:c r="C86" s="58"/>
      <x:c r="D86" s="58"/>
      <x:c r="E86" s="58"/>
      <x:c r="F86" s="58"/>
      <x:c r="G86" s="60"/>
      <x:c r="H86" s="58"/>
      <x:c r="I86" s="58"/>
      <x:c r="J86" s="58"/>
      <x:c r="K86" s="58"/>
      <x:c r="L86" s="58"/>
      <x:c r="M86" s="58"/>
      <x:c r="N86" s="58"/>
      <x:c r="O86" s="60"/>
      <x:c r="P86" s="60"/>
      <x:c r="Q86" s="58"/>
      <x:c r="R86" s="58"/>
    </x:row>
    <x:row r="87" ht="42" customHeight="1">
      <x:c r="A87" s="58"/>
      <x:c r="B87" s="58"/>
      <x:c r="C87" s="58"/>
      <x:c r="D87" s="58"/>
      <x:c r="E87" s="58"/>
      <x:c r="F87" s="58"/>
      <x:c r="G87" s="60"/>
      <x:c r="H87" s="58"/>
      <x:c r="I87" s="58"/>
      <x:c r="J87" s="58"/>
      <x:c r="K87" s="58"/>
      <x:c r="L87" s="58"/>
      <x:c r="M87" s="58"/>
      <x:c r="N87" s="58"/>
      <x:c r="O87" s="60"/>
      <x:c r="P87" s="60"/>
      <x:c r="Q87" s="58"/>
      <x:c r="R87" s="58"/>
    </x:row>
  </x:sheetData>
  <x:mergeCells>
    <x:mergeCell ref="A1:R1"/>
    <x:mergeCell ref="A2:R2"/>
    <x:mergeCell ref="A3:R3"/>
    <x:mergeCell ref="A5:R5"/>
  </x:mergeCells>
  <x:conditionalFormatting sqref="N8:N87">
    <x:cfRule type="containsText" dxfId="0" priority="1" operator="containsText" text="Current"/>
    <x:cfRule type="containsText" dxfId="1" priority="2" operator="containsText" text="Partial"/>
    <x:cfRule type="containsText" dxfId="2" priority="3" operator="containsText" text="Missing"/>
    <x:cfRule type="containsText" dxfId="3" priority="4" operator="containsText" text="Superseded"/>
    <x:cfRule type="containsText" dxfId="4" priority="5" operator="containsText" text="Under review"/>
  </x:conditionalFormatting>
  <x:dataValidations count="2">
    <x:dataValidation type="list" sqref="A8:A87">
      <x:formula1>"Product and intended use,Construct and specifications,Item / task development,Form assembly,Administration and security,Access arrangements,Scoring and rating,Standard setting and grading,Results and appeals,Validity and reliability,Fairness and subgroup analysis,Partners and centres,Monitoring and change control"</x:formula1>
    </x:dataValidation>
    <x:dataValidation type="list" sqref="N8:N87">
      <x:formula1>"Current,Partial,Missing,Superseded,Under review"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6" hidden="0" customWidth="1"/>
    <x:col min="3" max="3" width="28" hidden="0" customWidth="1"/>
    <x:col min="4" max="4" width="31" hidden="0" customWidth="1"/>
    <x:col min="5" max="5" width="18" hidden="0" customWidth="1"/>
    <x:col min="6" max="6" width="16" hidden="0" customWidth="1"/>
    <x:col min="7" max="7" width="14" hidden="0" customWidth="1"/>
    <x:col min="8" max="8" width="22" hidden="0" customWidth="1"/>
    <x:col min="9" max="9" width="20" hidden="0" customWidth="1"/>
    <x:col min="10" max="10" width="24" hidden="0" customWidth="1"/>
    <x:col min="11" max="11" width="20" hidden="0" customWidth="1"/>
    <x:col min="12" max="12" width="20" hidden="0" customWidth="1"/>
    <x:col min="13" max="13" width="19" hidden="0" customWidth="1"/>
    <x:col min="14" max="14" width="18" hidden="0" customWidth="1"/>
    <x:col min="15" max="15" width="14" hidden="0" customWidth="1"/>
    <x:col min="16" max="16" width="14" hidden="0" customWidth="1"/>
    <x:col min="17" max="17" width="28" hidden="0" customWidth="1"/>
    <x:col min="18" max="18" width="24" hidden="0" customWidth="1"/>
  </x:cols>
  <x:sheetData>
    <x:row r="1" ht="34" customHeight="1">
      <x:c r="A1" s="11" t="str">
        <x:v>Indice del fascicolo tecnico dell’esame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11"/>
      <x:c r="P1" s="11"/>
      <x:c r="Q1" s="11"/>
      <x:c r="R1" s="11"/>
    </x:row>
    <x:row r="2" ht="38" customHeight="1">
      <x:c r="A2" s="12" t="str">
        <x:v>Mantieni un indice controllato che colleghi finalità, progettazione, somministrazione, scoring, validazione e storico delle modifiche.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</x:row>
    <x:row r="3">
      <x:c r="A3" s="13" t="str">
        <x:v>CQ-TPL-04 · Versione 1.0 · Pubblicato il 28/08/2026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  <x:c r="Q3" s="13"/>
      <x:c r="R3" s="13"/>
    </x:row>
    <x:row r="4">
      <x:c r="A4" s="23" t="str">
        <x:v>Riepilogo live</x:v>
      </x:c>
      <x:c r="B4" s="24" t="str">
        <x:v>Voci</x:v>
      </x:c>
      <x:c r="C4" s="24" t="n">
        <x:f>COUNTA($B$8:$B$87)</x:f>
        <x:v>0</x:v>
      </x:c>
      <x:c r="D4" s="24" t="str">
        <x:v>Completamento</x:v>
      </x:c>
      <x:c r="E4" s="25" t="n">
        <x:f>IF(COUNTA($B$8:$B$87)=0,0,COUNTA($N$8:$N$87)/COUNTA($B$8:$B$87))</x:f>
        <x:v>0</x:v>
      </x:c>
      <x:c r="F4" s="14"/>
      <x:c r="G4" s="28" t="str">
        <x:v>Corrente</x:v>
      </x:c>
      <x:c r="H4" s="30" t="n">
        <x:f>COUNTIF($N$8:$N$87,"Corrente")</x:f>
        <x:v>0</x:v>
      </x:c>
      <x:c r="I4" s="33" t="str">
        <x:v>Parziale</x:v>
      </x:c>
      <x:c r="J4" s="30" t="n">
        <x:f>COUNTIF($N$8:$N$87,"Parziale")</x:f>
        <x:v>0</x:v>
      </x:c>
      <x:c r="K4" s="36" t="str">
        <x:v>Mancante</x:v>
      </x:c>
      <x:c r="L4" s="30" t="n">
        <x:f>COUNTIF($N$8:$N$87,"Mancante")</x:f>
        <x:v>0</x:v>
      </x:c>
      <x:c r="M4" s="39" t="str">
        <x:v>Superato</x:v>
      </x:c>
      <x:c r="N4" s="30" t="n">
        <x:f>COUNTIF($N$8:$N$87,"Superato")</x:f>
        <x:v>0</x:v>
      </x:c>
      <x:c r="O4" s="14"/>
      <x:c r="P4" s="14"/>
      <x:c r="Q4" s="14"/>
      <x:c r="R4" s="14"/>
    </x:row>
    <x:row r="5">
      <x:c r="A5" s="40" t="str">
        <x:v>Compila le celle chiare. Aggiungi righe solo nell’area di lavoro predisposta; mantieni codice e versione del documento quando condividi il file.</x:v>
      </x:c>
      <x:c r="B5" s="40"/>
      <x:c r="C5" s="40"/>
      <x:c r="D5" s="40"/>
      <x:c r="E5" s="40"/>
      <x:c r="F5" s="40"/>
      <x:c r="G5" s="40"/>
      <x:c r="H5" s="40"/>
      <x:c r="I5" s="40"/>
      <x:c r="J5" s="40"/>
      <x:c r="K5" s="40"/>
      <x:c r="L5" s="40"/>
      <x:c r="M5" s="40"/>
      <x:c r="N5" s="40"/>
      <x:c r="O5" s="40"/>
      <x:c r="P5" s="40"/>
      <x:c r="Q5" s="40"/>
      <x:c r="R5" s="40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  <x:c r="P6" s="14"/>
      <x:c r="Q6" s="14"/>
      <x:c r="R6" s="14"/>
    </x:row>
    <x:row r="7" ht="40" customHeight="1">
      <x:c r="A7" s="49" t="str">
        <x:v>Dominio</x:v>
      </x:c>
      <x:c r="B7" s="50" t="str">
        <x:v>ID record</x:v>
      </x:c>
      <x:c r="C7" s="50" t="str">
        <x:v>Titolo del record</x:v>
      </x:c>
      <x:c r="D7" s="50" t="str">
        <x:v>Finalità / domanda di audit</x:v>
      </x:c>
      <x:c r="E7" s="50" t="str">
        <x:v>Titolare</x:v>
      </x:c>
      <x:c r="F7" s="50" t="str">
        <x:v>Versione approvata</x:v>
      </x:c>
      <x:c r="G7" s="50" t="str">
        <x:v>Data di efficacia</x:v>
      </x:c>
      <x:c r="H7" s="50" t="str">
        <x:v>Versione esame / prodotto</x:v>
      </x:c>
      <x:c r="I7" s="50" t="str">
        <x:v>Popolazione / periodo</x:v>
      </x:c>
      <x:c r="J7" s="50" t="str">
        <x:v>Posizione</x:v>
      </x:c>
      <x:c r="K7" s="50" t="str">
        <x:v>Restrizione di accesso</x:v>
      </x:c>
      <x:c r="L7" s="50" t="str">
        <x:v>Regola di conservazione</x:v>
      </x:c>
      <x:c r="M7" s="50" t="str">
        <x:v>Riferimento modifica</x:v>
      </x:c>
      <x:c r="N7" s="50" t="str">
        <x:v>Stato di validazione</x:v>
      </x:c>
      <x:c r="O7" s="50" t="str">
        <x:v>Ultimo riesame</x:v>
      </x:c>
      <x:c r="P7" s="50" t="str">
        <x:v>Prossimo riesame</x:v>
      </x:c>
      <x:c r="Q7" s="50" t="str">
        <x:v>Limiti / dipendenze</x:v>
      </x:c>
      <x:c r="R7" s="51" t="str">
        <x:v>Note</x:v>
      </x:c>
    </x:row>
    <x:row r="8" ht="42" customHeight="1">
      <x:c r="A8" s="57"/>
      <x:c r="B8" s="57"/>
      <x:c r="C8" s="57"/>
      <x:c r="D8" s="57"/>
      <x:c r="E8" s="57"/>
      <x:c r="F8" s="57"/>
      <x:c r="G8" s="59"/>
      <x:c r="H8" s="57"/>
      <x:c r="I8" s="57"/>
      <x:c r="J8" s="57"/>
      <x:c r="K8" s="57"/>
      <x:c r="L8" s="57"/>
      <x:c r="M8" s="57"/>
      <x:c r="N8" s="57"/>
      <x:c r="O8" s="59"/>
      <x:c r="P8" s="59"/>
      <x:c r="Q8" s="57"/>
      <x:c r="R8" s="57"/>
    </x:row>
    <x:row r="9" ht="42" customHeight="1">
      <x:c r="A9" s="58"/>
      <x:c r="B9" s="58"/>
      <x:c r="C9" s="58"/>
      <x:c r="D9" s="58"/>
      <x:c r="E9" s="58"/>
      <x:c r="F9" s="58"/>
      <x:c r="G9" s="60"/>
      <x:c r="H9" s="58"/>
      <x:c r="I9" s="58"/>
      <x:c r="J9" s="58"/>
      <x:c r="K9" s="58"/>
      <x:c r="L9" s="58"/>
      <x:c r="M9" s="58"/>
      <x:c r="N9" s="58"/>
      <x:c r="O9" s="60"/>
      <x:c r="P9" s="60"/>
      <x:c r="Q9" s="58"/>
      <x:c r="R9" s="58"/>
    </x:row>
    <x:row r="10" ht="42" customHeight="1">
      <x:c r="A10" s="58"/>
      <x:c r="B10" s="58"/>
      <x:c r="C10" s="58"/>
      <x:c r="D10" s="58"/>
      <x:c r="E10" s="58"/>
      <x:c r="F10" s="58"/>
      <x:c r="G10" s="60"/>
      <x:c r="H10" s="58"/>
      <x:c r="I10" s="58"/>
      <x:c r="J10" s="58"/>
      <x:c r="K10" s="58"/>
      <x:c r="L10" s="58"/>
      <x:c r="M10" s="58"/>
      <x:c r="N10" s="58"/>
      <x:c r="O10" s="60"/>
      <x:c r="P10" s="60"/>
      <x:c r="Q10" s="58"/>
      <x:c r="R10" s="58"/>
    </x:row>
    <x:row r="11" ht="42" customHeight="1">
      <x:c r="A11" s="58"/>
      <x:c r="B11" s="58"/>
      <x:c r="C11" s="58"/>
      <x:c r="D11" s="58"/>
      <x:c r="E11" s="58"/>
      <x:c r="F11" s="58"/>
      <x:c r="G11" s="60"/>
      <x:c r="H11" s="58"/>
      <x:c r="I11" s="58"/>
      <x:c r="J11" s="58"/>
      <x:c r="K11" s="58"/>
      <x:c r="L11" s="58"/>
      <x:c r="M11" s="58"/>
      <x:c r="N11" s="58"/>
      <x:c r="O11" s="60"/>
      <x:c r="P11" s="60"/>
      <x:c r="Q11" s="58"/>
      <x:c r="R11" s="58"/>
    </x:row>
    <x:row r="12" ht="42" customHeight="1">
      <x:c r="A12" s="58"/>
      <x:c r="B12" s="58"/>
      <x:c r="C12" s="58"/>
      <x:c r="D12" s="58"/>
      <x:c r="E12" s="58"/>
      <x:c r="F12" s="58"/>
      <x:c r="G12" s="60"/>
      <x:c r="H12" s="58"/>
      <x:c r="I12" s="58"/>
      <x:c r="J12" s="58"/>
      <x:c r="K12" s="58"/>
      <x:c r="L12" s="58"/>
      <x:c r="M12" s="58"/>
      <x:c r="N12" s="58"/>
      <x:c r="O12" s="60"/>
      <x:c r="P12" s="60"/>
      <x:c r="Q12" s="58"/>
      <x:c r="R12" s="58"/>
    </x:row>
    <x:row r="13" ht="42" customHeight="1">
      <x:c r="A13" s="58"/>
      <x:c r="B13" s="58"/>
      <x:c r="C13" s="58"/>
      <x:c r="D13" s="58"/>
      <x:c r="E13" s="58"/>
      <x:c r="F13" s="58"/>
      <x:c r="G13" s="60"/>
      <x:c r="H13" s="58"/>
      <x:c r="I13" s="58"/>
      <x:c r="J13" s="58"/>
      <x:c r="K13" s="58"/>
      <x:c r="L13" s="58"/>
      <x:c r="M13" s="58"/>
      <x:c r="N13" s="58"/>
      <x:c r="O13" s="60"/>
      <x:c r="P13" s="60"/>
      <x:c r="Q13" s="58"/>
      <x:c r="R13" s="58"/>
    </x:row>
    <x:row r="14" ht="42" customHeight="1">
      <x:c r="A14" s="58"/>
      <x:c r="B14" s="58"/>
      <x:c r="C14" s="58"/>
      <x:c r="D14" s="58"/>
      <x:c r="E14" s="58"/>
      <x:c r="F14" s="58"/>
      <x:c r="G14" s="60"/>
      <x:c r="H14" s="58"/>
      <x:c r="I14" s="58"/>
      <x:c r="J14" s="58"/>
      <x:c r="K14" s="58"/>
      <x:c r="L14" s="58"/>
      <x:c r="M14" s="58"/>
      <x:c r="N14" s="58"/>
      <x:c r="O14" s="60"/>
      <x:c r="P14" s="60"/>
      <x:c r="Q14" s="58"/>
      <x:c r="R14" s="58"/>
    </x:row>
    <x:row r="15" ht="42" customHeight="1">
      <x:c r="A15" s="58"/>
      <x:c r="B15" s="58"/>
      <x:c r="C15" s="58"/>
      <x:c r="D15" s="58"/>
      <x:c r="E15" s="58"/>
      <x:c r="F15" s="58"/>
      <x:c r="G15" s="60"/>
      <x:c r="H15" s="58"/>
      <x:c r="I15" s="58"/>
      <x:c r="J15" s="58"/>
      <x:c r="K15" s="58"/>
      <x:c r="L15" s="58"/>
      <x:c r="M15" s="58"/>
      <x:c r="N15" s="58"/>
      <x:c r="O15" s="60"/>
      <x:c r="P15" s="60"/>
      <x:c r="Q15" s="58"/>
      <x:c r="R15" s="58"/>
    </x:row>
    <x:row r="16" ht="42" customHeight="1">
      <x:c r="A16" s="58"/>
      <x:c r="B16" s="58"/>
      <x:c r="C16" s="58"/>
      <x:c r="D16" s="58"/>
      <x:c r="E16" s="58"/>
      <x:c r="F16" s="58"/>
      <x:c r="G16" s="60"/>
      <x:c r="H16" s="58"/>
      <x:c r="I16" s="58"/>
      <x:c r="J16" s="58"/>
      <x:c r="K16" s="58"/>
      <x:c r="L16" s="58"/>
      <x:c r="M16" s="58"/>
      <x:c r="N16" s="58"/>
      <x:c r="O16" s="60"/>
      <x:c r="P16" s="60"/>
      <x:c r="Q16" s="58"/>
      <x:c r="R16" s="58"/>
    </x:row>
    <x:row r="17" ht="42" customHeight="1">
      <x:c r="A17" s="58"/>
      <x:c r="B17" s="58"/>
      <x:c r="C17" s="58"/>
      <x:c r="D17" s="58"/>
      <x:c r="E17" s="58"/>
      <x:c r="F17" s="58"/>
      <x:c r="G17" s="60"/>
      <x:c r="H17" s="58"/>
      <x:c r="I17" s="58"/>
      <x:c r="J17" s="58"/>
      <x:c r="K17" s="58"/>
      <x:c r="L17" s="58"/>
      <x:c r="M17" s="58"/>
      <x:c r="N17" s="58"/>
      <x:c r="O17" s="60"/>
      <x:c r="P17" s="60"/>
      <x:c r="Q17" s="58"/>
      <x:c r="R17" s="58"/>
    </x:row>
    <x:row r="18" ht="42" customHeight="1">
      <x:c r="A18" s="58"/>
      <x:c r="B18" s="58"/>
      <x:c r="C18" s="58"/>
      <x:c r="D18" s="58"/>
      <x:c r="E18" s="58"/>
      <x:c r="F18" s="58"/>
      <x:c r="G18" s="60"/>
      <x:c r="H18" s="58"/>
      <x:c r="I18" s="58"/>
      <x:c r="J18" s="58"/>
      <x:c r="K18" s="58"/>
      <x:c r="L18" s="58"/>
      <x:c r="M18" s="58"/>
      <x:c r="N18" s="58"/>
      <x:c r="O18" s="60"/>
      <x:c r="P18" s="60"/>
      <x:c r="Q18" s="58"/>
      <x:c r="R18" s="58"/>
    </x:row>
    <x:row r="19" ht="42" customHeight="1">
      <x:c r="A19" s="58"/>
      <x:c r="B19" s="58"/>
      <x:c r="C19" s="58"/>
      <x:c r="D19" s="58"/>
      <x:c r="E19" s="58"/>
      <x:c r="F19" s="58"/>
      <x:c r="G19" s="60"/>
      <x:c r="H19" s="58"/>
      <x:c r="I19" s="58"/>
      <x:c r="J19" s="58"/>
      <x:c r="K19" s="58"/>
      <x:c r="L19" s="58"/>
      <x:c r="M19" s="58"/>
      <x:c r="N19" s="58"/>
      <x:c r="O19" s="60"/>
      <x:c r="P19" s="60"/>
      <x:c r="Q19" s="58"/>
      <x:c r="R19" s="58"/>
    </x:row>
    <x:row r="20" ht="42" customHeight="1">
      <x:c r="A20" s="58"/>
      <x:c r="B20" s="58"/>
      <x:c r="C20" s="58"/>
      <x:c r="D20" s="58"/>
      <x:c r="E20" s="58"/>
      <x:c r="F20" s="58"/>
      <x:c r="G20" s="60"/>
      <x:c r="H20" s="58"/>
      <x:c r="I20" s="58"/>
      <x:c r="J20" s="58"/>
      <x:c r="K20" s="58"/>
      <x:c r="L20" s="58"/>
      <x:c r="M20" s="58"/>
      <x:c r="N20" s="58"/>
      <x:c r="O20" s="60"/>
      <x:c r="P20" s="60"/>
      <x:c r="Q20" s="58"/>
      <x:c r="R20" s="58"/>
    </x:row>
    <x:row r="21" ht="42" customHeight="1">
      <x:c r="A21" s="58"/>
      <x:c r="B21" s="58"/>
      <x:c r="C21" s="58"/>
      <x:c r="D21" s="58"/>
      <x:c r="E21" s="58"/>
      <x:c r="F21" s="58"/>
      <x:c r="G21" s="60"/>
      <x:c r="H21" s="58"/>
      <x:c r="I21" s="58"/>
      <x:c r="J21" s="58"/>
      <x:c r="K21" s="58"/>
      <x:c r="L21" s="58"/>
      <x:c r="M21" s="58"/>
      <x:c r="N21" s="58"/>
      <x:c r="O21" s="60"/>
      <x:c r="P21" s="60"/>
      <x:c r="Q21" s="58"/>
      <x:c r="R21" s="58"/>
    </x:row>
    <x:row r="22" ht="42" customHeight="1">
      <x:c r="A22" s="58"/>
      <x:c r="B22" s="58"/>
      <x:c r="C22" s="58"/>
      <x:c r="D22" s="58"/>
      <x:c r="E22" s="58"/>
      <x:c r="F22" s="58"/>
      <x:c r="G22" s="60"/>
      <x:c r="H22" s="58"/>
      <x:c r="I22" s="58"/>
      <x:c r="J22" s="58"/>
      <x:c r="K22" s="58"/>
      <x:c r="L22" s="58"/>
      <x:c r="M22" s="58"/>
      <x:c r="N22" s="58"/>
      <x:c r="O22" s="60"/>
      <x:c r="P22" s="60"/>
      <x:c r="Q22" s="58"/>
      <x:c r="R22" s="58"/>
    </x:row>
    <x:row r="23" ht="42" customHeight="1">
      <x:c r="A23" s="58"/>
      <x:c r="B23" s="58"/>
      <x:c r="C23" s="58"/>
      <x:c r="D23" s="58"/>
      <x:c r="E23" s="58"/>
      <x:c r="F23" s="58"/>
      <x:c r="G23" s="60"/>
      <x:c r="H23" s="58"/>
      <x:c r="I23" s="58"/>
      <x:c r="J23" s="58"/>
      <x:c r="K23" s="58"/>
      <x:c r="L23" s="58"/>
      <x:c r="M23" s="58"/>
      <x:c r="N23" s="58"/>
      <x:c r="O23" s="60"/>
      <x:c r="P23" s="60"/>
      <x:c r="Q23" s="58"/>
      <x:c r="R23" s="58"/>
    </x:row>
    <x:row r="24" ht="42" customHeight="1">
      <x:c r="A24" s="58"/>
      <x:c r="B24" s="58"/>
      <x:c r="C24" s="58"/>
      <x:c r="D24" s="58"/>
      <x:c r="E24" s="58"/>
      <x:c r="F24" s="58"/>
      <x:c r="G24" s="60"/>
      <x:c r="H24" s="58"/>
      <x:c r="I24" s="58"/>
      <x:c r="J24" s="58"/>
      <x:c r="K24" s="58"/>
      <x:c r="L24" s="58"/>
      <x:c r="M24" s="58"/>
      <x:c r="N24" s="58"/>
      <x:c r="O24" s="60"/>
      <x:c r="P24" s="60"/>
      <x:c r="Q24" s="58"/>
      <x:c r="R24" s="58"/>
    </x:row>
    <x:row r="25" ht="42" customHeight="1">
      <x:c r="A25" s="58"/>
      <x:c r="B25" s="58"/>
      <x:c r="C25" s="58"/>
      <x:c r="D25" s="58"/>
      <x:c r="E25" s="58"/>
      <x:c r="F25" s="58"/>
      <x:c r="G25" s="60"/>
      <x:c r="H25" s="58"/>
      <x:c r="I25" s="58"/>
      <x:c r="J25" s="58"/>
      <x:c r="K25" s="58"/>
      <x:c r="L25" s="58"/>
      <x:c r="M25" s="58"/>
      <x:c r="N25" s="58"/>
      <x:c r="O25" s="60"/>
      <x:c r="P25" s="60"/>
      <x:c r="Q25" s="58"/>
      <x:c r="R25" s="58"/>
    </x:row>
    <x:row r="26" ht="42" customHeight="1">
      <x:c r="A26" s="58"/>
      <x:c r="B26" s="58"/>
      <x:c r="C26" s="58"/>
      <x:c r="D26" s="58"/>
      <x:c r="E26" s="58"/>
      <x:c r="F26" s="58"/>
      <x:c r="G26" s="60"/>
      <x:c r="H26" s="58"/>
      <x:c r="I26" s="58"/>
      <x:c r="J26" s="58"/>
      <x:c r="K26" s="58"/>
      <x:c r="L26" s="58"/>
      <x:c r="M26" s="58"/>
      <x:c r="N26" s="58"/>
      <x:c r="O26" s="60"/>
      <x:c r="P26" s="60"/>
      <x:c r="Q26" s="58"/>
      <x:c r="R26" s="58"/>
    </x:row>
    <x:row r="27" ht="42" customHeight="1">
      <x:c r="A27" s="58"/>
      <x:c r="B27" s="58"/>
      <x:c r="C27" s="58"/>
      <x:c r="D27" s="58"/>
      <x:c r="E27" s="58"/>
      <x:c r="F27" s="58"/>
      <x:c r="G27" s="60"/>
      <x:c r="H27" s="58"/>
      <x:c r="I27" s="58"/>
      <x:c r="J27" s="58"/>
      <x:c r="K27" s="58"/>
      <x:c r="L27" s="58"/>
      <x:c r="M27" s="58"/>
      <x:c r="N27" s="58"/>
      <x:c r="O27" s="60"/>
      <x:c r="P27" s="60"/>
      <x:c r="Q27" s="58"/>
      <x:c r="R27" s="58"/>
    </x:row>
    <x:row r="28" ht="42" customHeight="1">
      <x:c r="A28" s="58"/>
      <x:c r="B28" s="58"/>
      <x:c r="C28" s="58"/>
      <x:c r="D28" s="58"/>
      <x:c r="E28" s="58"/>
      <x:c r="F28" s="58"/>
      <x:c r="G28" s="60"/>
      <x:c r="H28" s="58"/>
      <x:c r="I28" s="58"/>
      <x:c r="J28" s="58"/>
      <x:c r="K28" s="58"/>
      <x:c r="L28" s="58"/>
      <x:c r="M28" s="58"/>
      <x:c r="N28" s="58"/>
      <x:c r="O28" s="60"/>
      <x:c r="P28" s="60"/>
      <x:c r="Q28" s="58"/>
      <x:c r="R28" s="58"/>
    </x:row>
    <x:row r="29" ht="42" customHeight="1">
      <x:c r="A29" s="58"/>
      <x:c r="B29" s="58"/>
      <x:c r="C29" s="58"/>
      <x:c r="D29" s="58"/>
      <x:c r="E29" s="58"/>
      <x:c r="F29" s="58"/>
      <x:c r="G29" s="60"/>
      <x:c r="H29" s="58"/>
      <x:c r="I29" s="58"/>
      <x:c r="J29" s="58"/>
      <x:c r="K29" s="58"/>
      <x:c r="L29" s="58"/>
      <x:c r="M29" s="58"/>
      <x:c r="N29" s="58"/>
      <x:c r="O29" s="60"/>
      <x:c r="P29" s="60"/>
      <x:c r="Q29" s="58"/>
      <x:c r="R29" s="58"/>
    </x:row>
    <x:row r="30" ht="42" customHeight="1">
      <x:c r="A30" s="58"/>
      <x:c r="B30" s="58"/>
      <x:c r="C30" s="58"/>
      <x:c r="D30" s="58"/>
      <x:c r="E30" s="58"/>
      <x:c r="F30" s="58"/>
      <x:c r="G30" s="60"/>
      <x:c r="H30" s="58"/>
      <x:c r="I30" s="58"/>
      <x:c r="J30" s="58"/>
      <x:c r="K30" s="58"/>
      <x:c r="L30" s="58"/>
      <x:c r="M30" s="58"/>
      <x:c r="N30" s="58"/>
      <x:c r="O30" s="60"/>
      <x:c r="P30" s="60"/>
      <x:c r="Q30" s="58"/>
      <x:c r="R30" s="58"/>
    </x:row>
    <x:row r="31" ht="42" customHeight="1">
      <x:c r="A31" s="58"/>
      <x:c r="B31" s="58"/>
      <x:c r="C31" s="58"/>
      <x:c r="D31" s="58"/>
      <x:c r="E31" s="58"/>
      <x:c r="F31" s="58"/>
      <x:c r="G31" s="60"/>
      <x:c r="H31" s="58"/>
      <x:c r="I31" s="58"/>
      <x:c r="J31" s="58"/>
      <x:c r="K31" s="58"/>
      <x:c r="L31" s="58"/>
      <x:c r="M31" s="58"/>
      <x:c r="N31" s="58"/>
      <x:c r="O31" s="60"/>
      <x:c r="P31" s="60"/>
      <x:c r="Q31" s="58"/>
      <x:c r="R31" s="58"/>
    </x:row>
    <x:row r="32" ht="42" customHeight="1">
      <x:c r="A32" s="58"/>
      <x:c r="B32" s="58"/>
      <x:c r="C32" s="58"/>
      <x:c r="D32" s="58"/>
      <x:c r="E32" s="58"/>
      <x:c r="F32" s="58"/>
      <x:c r="G32" s="60"/>
      <x:c r="H32" s="58"/>
      <x:c r="I32" s="58"/>
      <x:c r="J32" s="58"/>
      <x:c r="K32" s="58"/>
      <x:c r="L32" s="58"/>
      <x:c r="M32" s="58"/>
      <x:c r="N32" s="58"/>
      <x:c r="O32" s="60"/>
      <x:c r="P32" s="60"/>
      <x:c r="Q32" s="58"/>
      <x:c r="R32" s="58"/>
    </x:row>
    <x:row r="33" ht="42" customHeight="1">
      <x:c r="A33" s="58"/>
      <x:c r="B33" s="58"/>
      <x:c r="C33" s="58"/>
      <x:c r="D33" s="58"/>
      <x:c r="E33" s="58"/>
      <x:c r="F33" s="58"/>
      <x:c r="G33" s="60"/>
      <x:c r="H33" s="58"/>
      <x:c r="I33" s="58"/>
      <x:c r="J33" s="58"/>
      <x:c r="K33" s="58"/>
      <x:c r="L33" s="58"/>
      <x:c r="M33" s="58"/>
      <x:c r="N33" s="58"/>
      <x:c r="O33" s="60"/>
      <x:c r="P33" s="60"/>
      <x:c r="Q33" s="58"/>
      <x:c r="R33" s="58"/>
    </x:row>
    <x:row r="34" ht="42" customHeight="1">
      <x:c r="A34" s="58"/>
      <x:c r="B34" s="58"/>
      <x:c r="C34" s="58"/>
      <x:c r="D34" s="58"/>
      <x:c r="E34" s="58"/>
      <x:c r="F34" s="58"/>
      <x:c r="G34" s="60"/>
      <x:c r="H34" s="58"/>
      <x:c r="I34" s="58"/>
      <x:c r="J34" s="58"/>
      <x:c r="K34" s="58"/>
      <x:c r="L34" s="58"/>
      <x:c r="M34" s="58"/>
      <x:c r="N34" s="58"/>
      <x:c r="O34" s="60"/>
      <x:c r="P34" s="60"/>
      <x:c r="Q34" s="58"/>
      <x:c r="R34" s="58"/>
    </x:row>
    <x:row r="35" ht="42" customHeight="1">
      <x:c r="A35" s="58"/>
      <x:c r="B35" s="58"/>
      <x:c r="C35" s="58"/>
      <x:c r="D35" s="58"/>
      <x:c r="E35" s="58"/>
      <x:c r="F35" s="58"/>
      <x:c r="G35" s="60"/>
      <x:c r="H35" s="58"/>
      <x:c r="I35" s="58"/>
      <x:c r="J35" s="58"/>
      <x:c r="K35" s="58"/>
      <x:c r="L35" s="58"/>
      <x:c r="M35" s="58"/>
      <x:c r="N35" s="58"/>
      <x:c r="O35" s="60"/>
      <x:c r="P35" s="60"/>
      <x:c r="Q35" s="58"/>
      <x:c r="R35" s="58"/>
    </x:row>
    <x:row r="36" ht="42" customHeight="1">
      <x:c r="A36" s="58"/>
      <x:c r="B36" s="58"/>
      <x:c r="C36" s="58"/>
      <x:c r="D36" s="58"/>
      <x:c r="E36" s="58"/>
      <x:c r="F36" s="58"/>
      <x:c r="G36" s="60"/>
      <x:c r="H36" s="58"/>
      <x:c r="I36" s="58"/>
      <x:c r="J36" s="58"/>
      <x:c r="K36" s="58"/>
      <x:c r="L36" s="58"/>
      <x:c r="M36" s="58"/>
      <x:c r="N36" s="58"/>
      <x:c r="O36" s="60"/>
      <x:c r="P36" s="60"/>
      <x:c r="Q36" s="58"/>
      <x:c r="R36" s="58"/>
    </x:row>
    <x:row r="37" ht="42" customHeight="1">
      <x:c r="A37" s="58"/>
      <x:c r="B37" s="58"/>
      <x:c r="C37" s="58"/>
      <x:c r="D37" s="58"/>
      <x:c r="E37" s="58"/>
      <x:c r="F37" s="58"/>
      <x:c r="G37" s="60"/>
      <x:c r="H37" s="58"/>
      <x:c r="I37" s="58"/>
      <x:c r="J37" s="58"/>
      <x:c r="K37" s="58"/>
      <x:c r="L37" s="58"/>
      <x:c r="M37" s="58"/>
      <x:c r="N37" s="58"/>
      <x:c r="O37" s="60"/>
      <x:c r="P37" s="60"/>
      <x:c r="Q37" s="58"/>
      <x:c r="R37" s="58"/>
    </x:row>
    <x:row r="38" ht="42" customHeight="1">
      <x:c r="A38" s="58"/>
      <x:c r="B38" s="58"/>
      <x:c r="C38" s="58"/>
      <x:c r="D38" s="58"/>
      <x:c r="E38" s="58"/>
      <x:c r="F38" s="58"/>
      <x:c r="G38" s="60"/>
      <x:c r="H38" s="58"/>
      <x:c r="I38" s="58"/>
      <x:c r="J38" s="58"/>
      <x:c r="K38" s="58"/>
      <x:c r="L38" s="58"/>
      <x:c r="M38" s="58"/>
      <x:c r="N38" s="58"/>
      <x:c r="O38" s="60"/>
      <x:c r="P38" s="60"/>
      <x:c r="Q38" s="58"/>
      <x:c r="R38" s="58"/>
    </x:row>
    <x:row r="39" ht="42" customHeight="1">
      <x:c r="A39" s="58"/>
      <x:c r="B39" s="58"/>
      <x:c r="C39" s="58"/>
      <x:c r="D39" s="58"/>
      <x:c r="E39" s="58"/>
      <x:c r="F39" s="58"/>
      <x:c r="G39" s="60"/>
      <x:c r="H39" s="58"/>
      <x:c r="I39" s="58"/>
      <x:c r="J39" s="58"/>
      <x:c r="K39" s="58"/>
      <x:c r="L39" s="58"/>
      <x:c r="M39" s="58"/>
      <x:c r="N39" s="58"/>
      <x:c r="O39" s="60"/>
      <x:c r="P39" s="60"/>
      <x:c r="Q39" s="58"/>
      <x:c r="R39" s="58"/>
    </x:row>
    <x:row r="40" ht="42" customHeight="1">
      <x:c r="A40" s="58"/>
      <x:c r="B40" s="58"/>
      <x:c r="C40" s="58"/>
      <x:c r="D40" s="58"/>
      <x:c r="E40" s="58"/>
      <x:c r="F40" s="58"/>
      <x:c r="G40" s="60"/>
      <x:c r="H40" s="58"/>
      <x:c r="I40" s="58"/>
      <x:c r="J40" s="58"/>
      <x:c r="K40" s="58"/>
      <x:c r="L40" s="58"/>
      <x:c r="M40" s="58"/>
      <x:c r="N40" s="58"/>
      <x:c r="O40" s="60"/>
      <x:c r="P40" s="60"/>
      <x:c r="Q40" s="58"/>
      <x:c r="R40" s="58"/>
    </x:row>
    <x:row r="41" ht="42" customHeight="1">
      <x:c r="A41" s="58"/>
      <x:c r="B41" s="58"/>
      <x:c r="C41" s="58"/>
      <x:c r="D41" s="58"/>
      <x:c r="E41" s="58"/>
      <x:c r="F41" s="58"/>
      <x:c r="G41" s="60"/>
      <x:c r="H41" s="58"/>
      <x:c r="I41" s="58"/>
      <x:c r="J41" s="58"/>
      <x:c r="K41" s="58"/>
      <x:c r="L41" s="58"/>
      <x:c r="M41" s="58"/>
      <x:c r="N41" s="58"/>
      <x:c r="O41" s="60"/>
      <x:c r="P41" s="60"/>
      <x:c r="Q41" s="58"/>
      <x:c r="R41" s="58"/>
    </x:row>
    <x:row r="42" ht="42" customHeight="1">
      <x:c r="A42" s="58"/>
      <x:c r="B42" s="58"/>
      <x:c r="C42" s="58"/>
      <x:c r="D42" s="58"/>
      <x:c r="E42" s="58"/>
      <x:c r="F42" s="58"/>
      <x:c r="G42" s="60"/>
      <x:c r="H42" s="58"/>
      <x:c r="I42" s="58"/>
      <x:c r="J42" s="58"/>
      <x:c r="K42" s="58"/>
      <x:c r="L42" s="58"/>
      <x:c r="M42" s="58"/>
      <x:c r="N42" s="58"/>
      <x:c r="O42" s="60"/>
      <x:c r="P42" s="60"/>
      <x:c r="Q42" s="58"/>
      <x:c r="R42" s="58"/>
    </x:row>
    <x:row r="43" ht="42" customHeight="1">
      <x:c r="A43" s="58"/>
      <x:c r="B43" s="58"/>
      <x:c r="C43" s="58"/>
      <x:c r="D43" s="58"/>
      <x:c r="E43" s="58"/>
      <x:c r="F43" s="58"/>
      <x:c r="G43" s="60"/>
      <x:c r="H43" s="58"/>
      <x:c r="I43" s="58"/>
      <x:c r="J43" s="58"/>
      <x:c r="K43" s="58"/>
      <x:c r="L43" s="58"/>
      <x:c r="M43" s="58"/>
      <x:c r="N43" s="58"/>
      <x:c r="O43" s="60"/>
      <x:c r="P43" s="60"/>
      <x:c r="Q43" s="58"/>
      <x:c r="R43" s="58"/>
    </x:row>
    <x:row r="44" ht="42" customHeight="1">
      <x:c r="A44" s="58"/>
      <x:c r="B44" s="58"/>
      <x:c r="C44" s="58"/>
      <x:c r="D44" s="58"/>
      <x:c r="E44" s="58"/>
      <x:c r="F44" s="58"/>
      <x:c r="G44" s="60"/>
      <x:c r="H44" s="58"/>
      <x:c r="I44" s="58"/>
      <x:c r="J44" s="58"/>
      <x:c r="K44" s="58"/>
      <x:c r="L44" s="58"/>
      <x:c r="M44" s="58"/>
      <x:c r="N44" s="58"/>
      <x:c r="O44" s="60"/>
      <x:c r="P44" s="60"/>
      <x:c r="Q44" s="58"/>
      <x:c r="R44" s="58"/>
    </x:row>
    <x:row r="45" ht="42" customHeight="1">
      <x:c r="A45" s="58"/>
      <x:c r="B45" s="58"/>
      <x:c r="C45" s="58"/>
      <x:c r="D45" s="58"/>
      <x:c r="E45" s="58"/>
      <x:c r="F45" s="58"/>
      <x:c r="G45" s="60"/>
      <x:c r="H45" s="58"/>
      <x:c r="I45" s="58"/>
      <x:c r="J45" s="58"/>
      <x:c r="K45" s="58"/>
      <x:c r="L45" s="58"/>
      <x:c r="M45" s="58"/>
      <x:c r="N45" s="58"/>
      <x:c r="O45" s="60"/>
      <x:c r="P45" s="60"/>
      <x:c r="Q45" s="58"/>
      <x:c r="R45" s="58"/>
    </x:row>
    <x:row r="46" ht="42" customHeight="1">
      <x:c r="A46" s="58"/>
      <x:c r="B46" s="58"/>
      <x:c r="C46" s="58"/>
      <x:c r="D46" s="58"/>
      <x:c r="E46" s="58"/>
      <x:c r="F46" s="58"/>
      <x:c r="G46" s="60"/>
      <x:c r="H46" s="58"/>
      <x:c r="I46" s="58"/>
      <x:c r="J46" s="58"/>
      <x:c r="K46" s="58"/>
      <x:c r="L46" s="58"/>
      <x:c r="M46" s="58"/>
      <x:c r="N46" s="58"/>
      <x:c r="O46" s="60"/>
      <x:c r="P46" s="60"/>
      <x:c r="Q46" s="58"/>
      <x:c r="R46" s="58"/>
    </x:row>
    <x:row r="47" ht="42" customHeight="1">
      <x:c r="A47" s="58"/>
      <x:c r="B47" s="58"/>
      <x:c r="C47" s="58"/>
      <x:c r="D47" s="58"/>
      <x:c r="E47" s="58"/>
      <x:c r="F47" s="58"/>
      <x:c r="G47" s="60"/>
      <x:c r="H47" s="58"/>
      <x:c r="I47" s="58"/>
      <x:c r="J47" s="58"/>
      <x:c r="K47" s="58"/>
      <x:c r="L47" s="58"/>
      <x:c r="M47" s="58"/>
      <x:c r="N47" s="58"/>
      <x:c r="O47" s="60"/>
      <x:c r="P47" s="60"/>
      <x:c r="Q47" s="58"/>
      <x:c r="R47" s="58"/>
    </x:row>
    <x:row r="48" ht="42" customHeight="1">
      <x:c r="A48" s="58"/>
      <x:c r="B48" s="58"/>
      <x:c r="C48" s="58"/>
      <x:c r="D48" s="58"/>
      <x:c r="E48" s="58"/>
      <x:c r="F48" s="58"/>
      <x:c r="G48" s="60"/>
      <x:c r="H48" s="58"/>
      <x:c r="I48" s="58"/>
      <x:c r="J48" s="58"/>
      <x:c r="K48" s="58"/>
      <x:c r="L48" s="58"/>
      <x:c r="M48" s="58"/>
      <x:c r="N48" s="58"/>
      <x:c r="O48" s="60"/>
      <x:c r="P48" s="60"/>
      <x:c r="Q48" s="58"/>
      <x:c r="R48" s="58"/>
    </x:row>
    <x:row r="49" ht="42" customHeight="1">
      <x:c r="A49" s="58"/>
      <x:c r="B49" s="58"/>
      <x:c r="C49" s="58"/>
      <x:c r="D49" s="58"/>
      <x:c r="E49" s="58"/>
      <x:c r="F49" s="58"/>
      <x:c r="G49" s="60"/>
      <x:c r="H49" s="58"/>
      <x:c r="I49" s="58"/>
      <x:c r="J49" s="58"/>
      <x:c r="K49" s="58"/>
      <x:c r="L49" s="58"/>
      <x:c r="M49" s="58"/>
      <x:c r="N49" s="58"/>
      <x:c r="O49" s="60"/>
      <x:c r="P49" s="60"/>
      <x:c r="Q49" s="58"/>
      <x:c r="R49" s="58"/>
    </x:row>
    <x:row r="50" ht="42" customHeight="1">
      <x:c r="A50" s="58"/>
      <x:c r="B50" s="58"/>
      <x:c r="C50" s="58"/>
      <x:c r="D50" s="58"/>
      <x:c r="E50" s="58"/>
      <x:c r="F50" s="58"/>
      <x:c r="G50" s="60"/>
      <x:c r="H50" s="58"/>
      <x:c r="I50" s="58"/>
      <x:c r="J50" s="58"/>
      <x:c r="K50" s="58"/>
      <x:c r="L50" s="58"/>
      <x:c r="M50" s="58"/>
      <x:c r="N50" s="58"/>
      <x:c r="O50" s="60"/>
      <x:c r="P50" s="60"/>
      <x:c r="Q50" s="58"/>
      <x:c r="R50" s="58"/>
    </x:row>
    <x:row r="51" ht="42" customHeight="1">
      <x:c r="A51" s="58"/>
      <x:c r="B51" s="58"/>
      <x:c r="C51" s="58"/>
      <x:c r="D51" s="58"/>
      <x:c r="E51" s="58"/>
      <x:c r="F51" s="58"/>
      <x:c r="G51" s="60"/>
      <x:c r="H51" s="58"/>
      <x:c r="I51" s="58"/>
      <x:c r="J51" s="58"/>
      <x:c r="K51" s="58"/>
      <x:c r="L51" s="58"/>
      <x:c r="M51" s="58"/>
      <x:c r="N51" s="58"/>
      <x:c r="O51" s="60"/>
      <x:c r="P51" s="60"/>
      <x:c r="Q51" s="58"/>
      <x:c r="R51" s="58"/>
    </x:row>
    <x:row r="52" ht="42" customHeight="1">
      <x:c r="A52" s="58"/>
      <x:c r="B52" s="58"/>
      <x:c r="C52" s="58"/>
      <x:c r="D52" s="58"/>
      <x:c r="E52" s="58"/>
      <x:c r="F52" s="58"/>
      <x:c r="G52" s="60"/>
      <x:c r="H52" s="58"/>
      <x:c r="I52" s="58"/>
      <x:c r="J52" s="58"/>
      <x:c r="K52" s="58"/>
      <x:c r="L52" s="58"/>
      <x:c r="M52" s="58"/>
      <x:c r="N52" s="58"/>
      <x:c r="O52" s="60"/>
      <x:c r="P52" s="60"/>
      <x:c r="Q52" s="58"/>
      <x:c r="R52" s="58"/>
    </x:row>
    <x:row r="53" ht="42" customHeight="1">
      <x:c r="A53" s="58"/>
      <x:c r="B53" s="58"/>
      <x:c r="C53" s="58"/>
      <x:c r="D53" s="58"/>
      <x:c r="E53" s="58"/>
      <x:c r="F53" s="58"/>
      <x:c r="G53" s="60"/>
      <x:c r="H53" s="58"/>
      <x:c r="I53" s="58"/>
      <x:c r="J53" s="58"/>
      <x:c r="K53" s="58"/>
      <x:c r="L53" s="58"/>
      <x:c r="M53" s="58"/>
      <x:c r="N53" s="58"/>
      <x:c r="O53" s="60"/>
      <x:c r="P53" s="60"/>
      <x:c r="Q53" s="58"/>
      <x:c r="R53" s="58"/>
    </x:row>
    <x:row r="54" ht="42" customHeight="1">
      <x:c r="A54" s="58"/>
      <x:c r="B54" s="58"/>
      <x:c r="C54" s="58"/>
      <x:c r="D54" s="58"/>
      <x:c r="E54" s="58"/>
      <x:c r="F54" s="58"/>
      <x:c r="G54" s="60"/>
      <x:c r="H54" s="58"/>
      <x:c r="I54" s="58"/>
      <x:c r="J54" s="58"/>
      <x:c r="K54" s="58"/>
      <x:c r="L54" s="58"/>
      <x:c r="M54" s="58"/>
      <x:c r="N54" s="58"/>
      <x:c r="O54" s="60"/>
      <x:c r="P54" s="60"/>
      <x:c r="Q54" s="58"/>
      <x:c r="R54" s="58"/>
    </x:row>
    <x:row r="55" ht="42" customHeight="1">
      <x:c r="A55" s="58"/>
      <x:c r="B55" s="58"/>
      <x:c r="C55" s="58"/>
      <x:c r="D55" s="58"/>
      <x:c r="E55" s="58"/>
      <x:c r="F55" s="58"/>
      <x:c r="G55" s="60"/>
      <x:c r="H55" s="58"/>
      <x:c r="I55" s="58"/>
      <x:c r="J55" s="58"/>
      <x:c r="K55" s="58"/>
      <x:c r="L55" s="58"/>
      <x:c r="M55" s="58"/>
      <x:c r="N55" s="58"/>
      <x:c r="O55" s="60"/>
      <x:c r="P55" s="60"/>
      <x:c r="Q55" s="58"/>
      <x:c r="R55" s="58"/>
    </x:row>
    <x:row r="56" ht="42" customHeight="1">
      <x:c r="A56" s="58"/>
      <x:c r="B56" s="58"/>
      <x:c r="C56" s="58"/>
      <x:c r="D56" s="58"/>
      <x:c r="E56" s="58"/>
      <x:c r="F56" s="58"/>
      <x:c r="G56" s="60"/>
      <x:c r="H56" s="58"/>
      <x:c r="I56" s="58"/>
      <x:c r="J56" s="58"/>
      <x:c r="K56" s="58"/>
      <x:c r="L56" s="58"/>
      <x:c r="M56" s="58"/>
      <x:c r="N56" s="58"/>
      <x:c r="O56" s="60"/>
      <x:c r="P56" s="60"/>
      <x:c r="Q56" s="58"/>
      <x:c r="R56" s="58"/>
    </x:row>
    <x:row r="57" ht="42" customHeight="1">
      <x:c r="A57" s="58"/>
      <x:c r="B57" s="58"/>
      <x:c r="C57" s="58"/>
      <x:c r="D57" s="58"/>
      <x:c r="E57" s="58"/>
      <x:c r="F57" s="58"/>
      <x:c r="G57" s="60"/>
      <x:c r="H57" s="58"/>
      <x:c r="I57" s="58"/>
      <x:c r="J57" s="58"/>
      <x:c r="K57" s="58"/>
      <x:c r="L57" s="58"/>
      <x:c r="M57" s="58"/>
      <x:c r="N57" s="58"/>
      <x:c r="O57" s="60"/>
      <x:c r="P57" s="60"/>
      <x:c r="Q57" s="58"/>
      <x:c r="R57" s="58"/>
    </x:row>
    <x:row r="58" ht="42" customHeight="1">
      <x:c r="A58" s="58"/>
      <x:c r="B58" s="58"/>
      <x:c r="C58" s="58"/>
      <x:c r="D58" s="58"/>
      <x:c r="E58" s="58"/>
      <x:c r="F58" s="58"/>
      <x:c r="G58" s="60"/>
      <x:c r="H58" s="58"/>
      <x:c r="I58" s="58"/>
      <x:c r="J58" s="58"/>
      <x:c r="K58" s="58"/>
      <x:c r="L58" s="58"/>
      <x:c r="M58" s="58"/>
      <x:c r="N58" s="58"/>
      <x:c r="O58" s="60"/>
      <x:c r="P58" s="60"/>
      <x:c r="Q58" s="58"/>
      <x:c r="R58" s="58"/>
    </x:row>
    <x:row r="59" ht="42" customHeight="1">
      <x:c r="A59" s="58"/>
      <x:c r="B59" s="58"/>
      <x:c r="C59" s="58"/>
      <x:c r="D59" s="58"/>
      <x:c r="E59" s="58"/>
      <x:c r="F59" s="58"/>
      <x:c r="G59" s="60"/>
      <x:c r="H59" s="58"/>
      <x:c r="I59" s="58"/>
      <x:c r="J59" s="58"/>
      <x:c r="K59" s="58"/>
      <x:c r="L59" s="58"/>
      <x:c r="M59" s="58"/>
      <x:c r="N59" s="58"/>
      <x:c r="O59" s="60"/>
      <x:c r="P59" s="60"/>
      <x:c r="Q59" s="58"/>
      <x:c r="R59" s="58"/>
    </x:row>
    <x:row r="60" ht="42" customHeight="1">
      <x:c r="A60" s="58"/>
      <x:c r="B60" s="58"/>
      <x:c r="C60" s="58"/>
      <x:c r="D60" s="58"/>
      <x:c r="E60" s="58"/>
      <x:c r="F60" s="58"/>
      <x:c r="G60" s="60"/>
      <x:c r="H60" s="58"/>
      <x:c r="I60" s="58"/>
      <x:c r="J60" s="58"/>
      <x:c r="K60" s="58"/>
      <x:c r="L60" s="58"/>
      <x:c r="M60" s="58"/>
      <x:c r="N60" s="58"/>
      <x:c r="O60" s="60"/>
      <x:c r="P60" s="60"/>
      <x:c r="Q60" s="58"/>
      <x:c r="R60" s="58"/>
    </x:row>
    <x:row r="61" ht="42" customHeight="1">
      <x:c r="A61" s="58"/>
      <x:c r="B61" s="58"/>
      <x:c r="C61" s="58"/>
      <x:c r="D61" s="58"/>
      <x:c r="E61" s="58"/>
      <x:c r="F61" s="58"/>
      <x:c r="G61" s="60"/>
      <x:c r="H61" s="58"/>
      <x:c r="I61" s="58"/>
      <x:c r="J61" s="58"/>
      <x:c r="K61" s="58"/>
      <x:c r="L61" s="58"/>
      <x:c r="M61" s="58"/>
      <x:c r="N61" s="58"/>
      <x:c r="O61" s="60"/>
      <x:c r="P61" s="60"/>
      <x:c r="Q61" s="58"/>
      <x:c r="R61" s="58"/>
    </x:row>
    <x:row r="62" ht="42" customHeight="1">
      <x:c r="A62" s="58"/>
      <x:c r="B62" s="58"/>
      <x:c r="C62" s="58"/>
      <x:c r="D62" s="58"/>
      <x:c r="E62" s="58"/>
      <x:c r="F62" s="58"/>
      <x:c r="G62" s="60"/>
      <x:c r="H62" s="58"/>
      <x:c r="I62" s="58"/>
      <x:c r="J62" s="58"/>
      <x:c r="K62" s="58"/>
      <x:c r="L62" s="58"/>
      <x:c r="M62" s="58"/>
      <x:c r="N62" s="58"/>
      <x:c r="O62" s="60"/>
      <x:c r="P62" s="60"/>
      <x:c r="Q62" s="58"/>
      <x:c r="R62" s="58"/>
    </x:row>
    <x:row r="63" ht="42" customHeight="1">
      <x:c r="A63" s="58"/>
      <x:c r="B63" s="58"/>
      <x:c r="C63" s="58"/>
      <x:c r="D63" s="58"/>
      <x:c r="E63" s="58"/>
      <x:c r="F63" s="58"/>
      <x:c r="G63" s="60"/>
      <x:c r="H63" s="58"/>
      <x:c r="I63" s="58"/>
      <x:c r="J63" s="58"/>
      <x:c r="K63" s="58"/>
      <x:c r="L63" s="58"/>
      <x:c r="M63" s="58"/>
      <x:c r="N63" s="58"/>
      <x:c r="O63" s="60"/>
      <x:c r="P63" s="60"/>
      <x:c r="Q63" s="58"/>
      <x:c r="R63" s="58"/>
    </x:row>
    <x:row r="64" ht="42" customHeight="1">
      <x:c r="A64" s="58"/>
      <x:c r="B64" s="58"/>
      <x:c r="C64" s="58"/>
      <x:c r="D64" s="58"/>
      <x:c r="E64" s="58"/>
      <x:c r="F64" s="58"/>
      <x:c r="G64" s="60"/>
      <x:c r="H64" s="58"/>
      <x:c r="I64" s="58"/>
      <x:c r="J64" s="58"/>
      <x:c r="K64" s="58"/>
      <x:c r="L64" s="58"/>
      <x:c r="M64" s="58"/>
      <x:c r="N64" s="58"/>
      <x:c r="O64" s="60"/>
      <x:c r="P64" s="60"/>
      <x:c r="Q64" s="58"/>
      <x:c r="R64" s="58"/>
    </x:row>
    <x:row r="65" ht="42" customHeight="1">
      <x:c r="A65" s="58"/>
      <x:c r="B65" s="58"/>
      <x:c r="C65" s="58"/>
      <x:c r="D65" s="58"/>
      <x:c r="E65" s="58"/>
      <x:c r="F65" s="58"/>
      <x:c r="G65" s="60"/>
      <x:c r="H65" s="58"/>
      <x:c r="I65" s="58"/>
      <x:c r="J65" s="58"/>
      <x:c r="K65" s="58"/>
      <x:c r="L65" s="58"/>
      <x:c r="M65" s="58"/>
      <x:c r="N65" s="58"/>
      <x:c r="O65" s="60"/>
      <x:c r="P65" s="60"/>
      <x:c r="Q65" s="58"/>
      <x:c r="R65" s="58"/>
    </x:row>
    <x:row r="66" ht="42" customHeight="1">
      <x:c r="A66" s="58"/>
      <x:c r="B66" s="58"/>
      <x:c r="C66" s="58"/>
      <x:c r="D66" s="58"/>
      <x:c r="E66" s="58"/>
      <x:c r="F66" s="58"/>
      <x:c r="G66" s="60"/>
      <x:c r="H66" s="58"/>
      <x:c r="I66" s="58"/>
      <x:c r="J66" s="58"/>
      <x:c r="K66" s="58"/>
      <x:c r="L66" s="58"/>
      <x:c r="M66" s="58"/>
      <x:c r="N66" s="58"/>
      <x:c r="O66" s="60"/>
      <x:c r="P66" s="60"/>
      <x:c r="Q66" s="58"/>
      <x:c r="R66" s="58"/>
    </x:row>
    <x:row r="67" ht="42" customHeight="1">
      <x:c r="A67" s="58"/>
      <x:c r="B67" s="58"/>
      <x:c r="C67" s="58"/>
      <x:c r="D67" s="58"/>
      <x:c r="E67" s="58"/>
      <x:c r="F67" s="58"/>
      <x:c r="G67" s="60"/>
      <x:c r="H67" s="58"/>
      <x:c r="I67" s="58"/>
      <x:c r="J67" s="58"/>
      <x:c r="K67" s="58"/>
      <x:c r="L67" s="58"/>
      <x:c r="M67" s="58"/>
      <x:c r="N67" s="58"/>
      <x:c r="O67" s="60"/>
      <x:c r="P67" s="60"/>
      <x:c r="Q67" s="58"/>
      <x:c r="R67" s="58"/>
    </x:row>
    <x:row r="68" ht="42" customHeight="1">
      <x:c r="A68" s="58"/>
      <x:c r="B68" s="58"/>
      <x:c r="C68" s="58"/>
      <x:c r="D68" s="58"/>
      <x:c r="E68" s="58"/>
      <x:c r="F68" s="58"/>
      <x:c r="G68" s="60"/>
      <x:c r="H68" s="58"/>
      <x:c r="I68" s="58"/>
      <x:c r="J68" s="58"/>
      <x:c r="K68" s="58"/>
      <x:c r="L68" s="58"/>
      <x:c r="M68" s="58"/>
      <x:c r="N68" s="58"/>
      <x:c r="O68" s="60"/>
      <x:c r="P68" s="60"/>
      <x:c r="Q68" s="58"/>
      <x:c r="R68" s="58"/>
    </x:row>
    <x:row r="69" ht="42" customHeight="1">
      <x:c r="A69" s="58"/>
      <x:c r="B69" s="58"/>
      <x:c r="C69" s="58"/>
      <x:c r="D69" s="58"/>
      <x:c r="E69" s="58"/>
      <x:c r="F69" s="58"/>
      <x:c r="G69" s="60"/>
      <x:c r="H69" s="58"/>
      <x:c r="I69" s="58"/>
      <x:c r="J69" s="58"/>
      <x:c r="K69" s="58"/>
      <x:c r="L69" s="58"/>
      <x:c r="M69" s="58"/>
      <x:c r="N69" s="58"/>
      <x:c r="O69" s="60"/>
      <x:c r="P69" s="60"/>
      <x:c r="Q69" s="58"/>
      <x:c r="R69" s="58"/>
    </x:row>
    <x:row r="70" ht="42" customHeight="1">
      <x:c r="A70" s="58"/>
      <x:c r="B70" s="58"/>
      <x:c r="C70" s="58"/>
      <x:c r="D70" s="58"/>
      <x:c r="E70" s="58"/>
      <x:c r="F70" s="58"/>
      <x:c r="G70" s="60"/>
      <x:c r="H70" s="58"/>
      <x:c r="I70" s="58"/>
      <x:c r="J70" s="58"/>
      <x:c r="K70" s="58"/>
      <x:c r="L70" s="58"/>
      <x:c r="M70" s="58"/>
      <x:c r="N70" s="58"/>
      <x:c r="O70" s="60"/>
      <x:c r="P70" s="60"/>
      <x:c r="Q70" s="58"/>
      <x:c r="R70" s="58"/>
    </x:row>
    <x:row r="71" ht="42" customHeight="1">
      <x:c r="A71" s="58"/>
      <x:c r="B71" s="58"/>
      <x:c r="C71" s="58"/>
      <x:c r="D71" s="58"/>
      <x:c r="E71" s="58"/>
      <x:c r="F71" s="58"/>
      <x:c r="G71" s="60"/>
      <x:c r="H71" s="58"/>
      <x:c r="I71" s="58"/>
      <x:c r="J71" s="58"/>
      <x:c r="K71" s="58"/>
      <x:c r="L71" s="58"/>
      <x:c r="M71" s="58"/>
      <x:c r="N71" s="58"/>
      <x:c r="O71" s="60"/>
      <x:c r="P71" s="60"/>
      <x:c r="Q71" s="58"/>
      <x:c r="R71" s="58"/>
    </x:row>
    <x:row r="72" ht="42" customHeight="1">
      <x:c r="A72" s="58"/>
      <x:c r="B72" s="58"/>
      <x:c r="C72" s="58"/>
      <x:c r="D72" s="58"/>
      <x:c r="E72" s="58"/>
      <x:c r="F72" s="58"/>
      <x:c r="G72" s="60"/>
      <x:c r="H72" s="58"/>
      <x:c r="I72" s="58"/>
      <x:c r="J72" s="58"/>
      <x:c r="K72" s="58"/>
      <x:c r="L72" s="58"/>
      <x:c r="M72" s="58"/>
      <x:c r="N72" s="58"/>
      <x:c r="O72" s="60"/>
      <x:c r="P72" s="60"/>
      <x:c r="Q72" s="58"/>
      <x:c r="R72" s="58"/>
    </x:row>
    <x:row r="73" ht="42" customHeight="1">
      <x:c r="A73" s="58"/>
      <x:c r="B73" s="58"/>
      <x:c r="C73" s="58"/>
      <x:c r="D73" s="58"/>
      <x:c r="E73" s="58"/>
      <x:c r="F73" s="58"/>
      <x:c r="G73" s="60"/>
      <x:c r="H73" s="58"/>
      <x:c r="I73" s="58"/>
      <x:c r="J73" s="58"/>
      <x:c r="K73" s="58"/>
      <x:c r="L73" s="58"/>
      <x:c r="M73" s="58"/>
      <x:c r="N73" s="58"/>
      <x:c r="O73" s="60"/>
      <x:c r="P73" s="60"/>
      <x:c r="Q73" s="58"/>
      <x:c r="R73" s="58"/>
    </x:row>
    <x:row r="74" ht="42" customHeight="1">
      <x:c r="A74" s="58"/>
      <x:c r="B74" s="58"/>
      <x:c r="C74" s="58"/>
      <x:c r="D74" s="58"/>
      <x:c r="E74" s="58"/>
      <x:c r="F74" s="58"/>
      <x:c r="G74" s="60"/>
      <x:c r="H74" s="58"/>
      <x:c r="I74" s="58"/>
      <x:c r="J74" s="58"/>
      <x:c r="K74" s="58"/>
      <x:c r="L74" s="58"/>
      <x:c r="M74" s="58"/>
      <x:c r="N74" s="58"/>
      <x:c r="O74" s="60"/>
      <x:c r="P74" s="60"/>
      <x:c r="Q74" s="58"/>
      <x:c r="R74" s="58"/>
    </x:row>
    <x:row r="75" ht="42" customHeight="1">
      <x:c r="A75" s="58"/>
      <x:c r="B75" s="58"/>
      <x:c r="C75" s="58"/>
      <x:c r="D75" s="58"/>
      <x:c r="E75" s="58"/>
      <x:c r="F75" s="58"/>
      <x:c r="G75" s="60"/>
      <x:c r="H75" s="58"/>
      <x:c r="I75" s="58"/>
      <x:c r="J75" s="58"/>
      <x:c r="K75" s="58"/>
      <x:c r="L75" s="58"/>
      <x:c r="M75" s="58"/>
      <x:c r="N75" s="58"/>
      <x:c r="O75" s="60"/>
      <x:c r="P75" s="60"/>
      <x:c r="Q75" s="58"/>
      <x:c r="R75" s="58"/>
    </x:row>
    <x:row r="76" ht="42" customHeight="1">
      <x:c r="A76" s="58"/>
      <x:c r="B76" s="58"/>
      <x:c r="C76" s="58"/>
      <x:c r="D76" s="58"/>
      <x:c r="E76" s="58"/>
      <x:c r="F76" s="58"/>
      <x:c r="G76" s="60"/>
      <x:c r="H76" s="58"/>
      <x:c r="I76" s="58"/>
      <x:c r="J76" s="58"/>
      <x:c r="K76" s="58"/>
      <x:c r="L76" s="58"/>
      <x:c r="M76" s="58"/>
      <x:c r="N76" s="58"/>
      <x:c r="O76" s="60"/>
      <x:c r="P76" s="60"/>
      <x:c r="Q76" s="58"/>
      <x:c r="R76" s="58"/>
    </x:row>
    <x:row r="77" ht="42" customHeight="1">
      <x:c r="A77" s="58"/>
      <x:c r="B77" s="58"/>
      <x:c r="C77" s="58"/>
      <x:c r="D77" s="58"/>
      <x:c r="E77" s="58"/>
      <x:c r="F77" s="58"/>
      <x:c r="G77" s="60"/>
      <x:c r="H77" s="58"/>
      <x:c r="I77" s="58"/>
      <x:c r="J77" s="58"/>
      <x:c r="K77" s="58"/>
      <x:c r="L77" s="58"/>
      <x:c r="M77" s="58"/>
      <x:c r="N77" s="58"/>
      <x:c r="O77" s="60"/>
      <x:c r="P77" s="60"/>
      <x:c r="Q77" s="58"/>
      <x:c r="R77" s="58"/>
    </x:row>
    <x:row r="78" ht="42" customHeight="1">
      <x:c r="A78" s="58"/>
      <x:c r="B78" s="58"/>
      <x:c r="C78" s="58"/>
      <x:c r="D78" s="58"/>
      <x:c r="E78" s="58"/>
      <x:c r="F78" s="58"/>
      <x:c r="G78" s="60"/>
      <x:c r="H78" s="58"/>
      <x:c r="I78" s="58"/>
      <x:c r="J78" s="58"/>
      <x:c r="K78" s="58"/>
      <x:c r="L78" s="58"/>
      <x:c r="M78" s="58"/>
      <x:c r="N78" s="58"/>
      <x:c r="O78" s="60"/>
      <x:c r="P78" s="60"/>
      <x:c r="Q78" s="58"/>
      <x:c r="R78" s="58"/>
    </x:row>
    <x:row r="79" ht="42" customHeight="1">
      <x:c r="A79" s="58"/>
      <x:c r="B79" s="58"/>
      <x:c r="C79" s="58"/>
      <x:c r="D79" s="58"/>
      <x:c r="E79" s="58"/>
      <x:c r="F79" s="58"/>
      <x:c r="G79" s="60"/>
      <x:c r="H79" s="58"/>
      <x:c r="I79" s="58"/>
      <x:c r="J79" s="58"/>
      <x:c r="K79" s="58"/>
      <x:c r="L79" s="58"/>
      <x:c r="M79" s="58"/>
      <x:c r="N79" s="58"/>
      <x:c r="O79" s="60"/>
      <x:c r="P79" s="60"/>
      <x:c r="Q79" s="58"/>
      <x:c r="R79" s="58"/>
    </x:row>
    <x:row r="80" ht="42" customHeight="1">
      <x:c r="A80" s="58"/>
      <x:c r="B80" s="58"/>
      <x:c r="C80" s="58"/>
      <x:c r="D80" s="58"/>
      <x:c r="E80" s="58"/>
      <x:c r="F80" s="58"/>
      <x:c r="G80" s="60"/>
      <x:c r="H80" s="58"/>
      <x:c r="I80" s="58"/>
      <x:c r="J80" s="58"/>
      <x:c r="K80" s="58"/>
      <x:c r="L80" s="58"/>
      <x:c r="M80" s="58"/>
      <x:c r="N80" s="58"/>
      <x:c r="O80" s="60"/>
      <x:c r="P80" s="60"/>
      <x:c r="Q80" s="58"/>
      <x:c r="R80" s="58"/>
    </x:row>
    <x:row r="81" ht="42" customHeight="1">
      <x:c r="A81" s="58"/>
      <x:c r="B81" s="58"/>
      <x:c r="C81" s="58"/>
      <x:c r="D81" s="58"/>
      <x:c r="E81" s="58"/>
      <x:c r="F81" s="58"/>
      <x:c r="G81" s="60"/>
      <x:c r="H81" s="58"/>
      <x:c r="I81" s="58"/>
      <x:c r="J81" s="58"/>
      <x:c r="K81" s="58"/>
      <x:c r="L81" s="58"/>
      <x:c r="M81" s="58"/>
      <x:c r="N81" s="58"/>
      <x:c r="O81" s="60"/>
      <x:c r="P81" s="60"/>
      <x:c r="Q81" s="58"/>
      <x:c r="R81" s="58"/>
    </x:row>
    <x:row r="82" ht="42" customHeight="1">
      <x:c r="A82" s="58"/>
      <x:c r="B82" s="58"/>
      <x:c r="C82" s="58"/>
      <x:c r="D82" s="58"/>
      <x:c r="E82" s="58"/>
      <x:c r="F82" s="58"/>
      <x:c r="G82" s="60"/>
      <x:c r="H82" s="58"/>
      <x:c r="I82" s="58"/>
      <x:c r="J82" s="58"/>
      <x:c r="K82" s="58"/>
      <x:c r="L82" s="58"/>
      <x:c r="M82" s="58"/>
      <x:c r="N82" s="58"/>
      <x:c r="O82" s="60"/>
      <x:c r="P82" s="60"/>
      <x:c r="Q82" s="58"/>
      <x:c r="R82" s="58"/>
    </x:row>
    <x:row r="83" ht="42" customHeight="1">
      <x:c r="A83" s="58"/>
      <x:c r="B83" s="58"/>
      <x:c r="C83" s="58"/>
      <x:c r="D83" s="58"/>
      <x:c r="E83" s="58"/>
      <x:c r="F83" s="58"/>
      <x:c r="G83" s="60"/>
      <x:c r="H83" s="58"/>
      <x:c r="I83" s="58"/>
      <x:c r="J83" s="58"/>
      <x:c r="K83" s="58"/>
      <x:c r="L83" s="58"/>
      <x:c r="M83" s="58"/>
      <x:c r="N83" s="58"/>
      <x:c r="O83" s="60"/>
      <x:c r="P83" s="60"/>
      <x:c r="Q83" s="58"/>
      <x:c r="R83" s="58"/>
    </x:row>
    <x:row r="84" ht="42" customHeight="1">
      <x:c r="A84" s="58"/>
      <x:c r="B84" s="58"/>
      <x:c r="C84" s="58"/>
      <x:c r="D84" s="58"/>
      <x:c r="E84" s="58"/>
      <x:c r="F84" s="58"/>
      <x:c r="G84" s="60"/>
      <x:c r="H84" s="58"/>
      <x:c r="I84" s="58"/>
      <x:c r="J84" s="58"/>
      <x:c r="K84" s="58"/>
      <x:c r="L84" s="58"/>
      <x:c r="M84" s="58"/>
      <x:c r="N84" s="58"/>
      <x:c r="O84" s="60"/>
      <x:c r="P84" s="60"/>
      <x:c r="Q84" s="58"/>
      <x:c r="R84" s="58"/>
    </x:row>
    <x:row r="85" ht="42" customHeight="1">
      <x:c r="A85" s="58"/>
      <x:c r="B85" s="58"/>
      <x:c r="C85" s="58"/>
      <x:c r="D85" s="58"/>
      <x:c r="E85" s="58"/>
      <x:c r="F85" s="58"/>
      <x:c r="G85" s="60"/>
      <x:c r="H85" s="58"/>
      <x:c r="I85" s="58"/>
      <x:c r="J85" s="58"/>
      <x:c r="K85" s="58"/>
      <x:c r="L85" s="58"/>
      <x:c r="M85" s="58"/>
      <x:c r="N85" s="58"/>
      <x:c r="O85" s="60"/>
      <x:c r="P85" s="60"/>
      <x:c r="Q85" s="58"/>
      <x:c r="R85" s="58"/>
    </x:row>
    <x:row r="86" ht="42" customHeight="1">
      <x:c r="A86" s="58"/>
      <x:c r="B86" s="58"/>
      <x:c r="C86" s="58"/>
      <x:c r="D86" s="58"/>
      <x:c r="E86" s="58"/>
      <x:c r="F86" s="58"/>
      <x:c r="G86" s="60"/>
      <x:c r="H86" s="58"/>
      <x:c r="I86" s="58"/>
      <x:c r="J86" s="58"/>
      <x:c r="K86" s="58"/>
      <x:c r="L86" s="58"/>
      <x:c r="M86" s="58"/>
      <x:c r="N86" s="58"/>
      <x:c r="O86" s="60"/>
      <x:c r="P86" s="60"/>
      <x:c r="Q86" s="58"/>
      <x:c r="R86" s="58"/>
    </x:row>
    <x:row r="87" ht="42" customHeight="1">
      <x:c r="A87" s="58"/>
      <x:c r="B87" s="58"/>
      <x:c r="C87" s="58"/>
      <x:c r="D87" s="58"/>
      <x:c r="E87" s="58"/>
      <x:c r="F87" s="58"/>
      <x:c r="G87" s="60"/>
      <x:c r="H87" s="58"/>
      <x:c r="I87" s="58"/>
      <x:c r="J87" s="58"/>
      <x:c r="K87" s="58"/>
      <x:c r="L87" s="58"/>
      <x:c r="M87" s="58"/>
      <x:c r="N87" s="58"/>
      <x:c r="O87" s="60"/>
      <x:c r="P87" s="60"/>
      <x:c r="Q87" s="58"/>
      <x:c r="R87" s="58"/>
    </x:row>
  </x:sheetData>
  <x:mergeCells>
    <x:mergeCell ref="A1:R1"/>
    <x:mergeCell ref="A2:R2"/>
    <x:mergeCell ref="A3:R3"/>
    <x:mergeCell ref="A5:R5"/>
  </x:mergeCells>
  <x:conditionalFormatting sqref="N8:N87">
    <x:cfRule type="containsText" dxfId="5" priority="1" operator="containsText" text="Corrente"/>
    <x:cfRule type="containsText" dxfId="6" priority="2" operator="containsText" text="Parziale"/>
    <x:cfRule type="containsText" dxfId="7" priority="3" operator="containsText" text="Mancante"/>
    <x:cfRule type="containsText" dxfId="8" priority="4" operator="containsText" text="Superato"/>
    <x:cfRule type="containsText" dxfId="9" priority="5" operator="containsText" text="In riesame"/>
  </x:conditionalFormatting>
  <x:dataValidations count="2">
    <x:dataValidation type="list" sqref="A8:A87">
      <x:formula1>"Prodotto e uso previsto,Costrutto e specifiche,Sviluppo di item / task,Form assembly,Somministrazione e sicurezza,Accomodamenti,Scoring e rating,Standard setting e grading,Risultati e ricorsi,Validità e affidabilità,Fairness e analisi dei sottogruppi,Partner e centri,Monitoraggio e change control"</x:formula1>
    </x:dataValidation>
    <x:dataValidation type="list" sqref="N8:N87">
      <x:formula1>"Corrente,Parziale,Mancante,Superato,In riesame"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6" hidden="0" customWidth="1"/>
    <x:col min="3" max="3" width="28" hidden="0" customWidth="1"/>
    <x:col min="4" max="4" width="31" hidden="0" customWidth="1"/>
    <x:col min="5" max="5" width="18" hidden="0" customWidth="1"/>
    <x:col min="6" max="6" width="16" hidden="0" customWidth="1"/>
    <x:col min="7" max="7" width="14" hidden="0" customWidth="1"/>
    <x:col min="8" max="8" width="22" hidden="0" customWidth="1"/>
    <x:col min="9" max="9" width="20" hidden="0" customWidth="1"/>
    <x:col min="10" max="10" width="24" hidden="0" customWidth="1"/>
    <x:col min="11" max="11" width="20" hidden="0" customWidth="1"/>
    <x:col min="12" max="12" width="20" hidden="0" customWidth="1"/>
    <x:col min="13" max="13" width="19" hidden="0" customWidth="1"/>
    <x:col min="14" max="14" width="18" hidden="0" customWidth="1"/>
    <x:col min="15" max="15" width="14" hidden="0" customWidth="1"/>
    <x:col min="16" max="16" width="14" hidden="0" customWidth="1"/>
    <x:col min="17" max="17" width="28" hidden="0" customWidth="1"/>
    <x:col min="18" max="18" width="24" hidden="0" customWidth="1"/>
  </x:cols>
  <x:sheetData>
    <x:row r="1" ht="34" customHeight="1">
      <x:c r="A1" s="11" t="str">
        <x:v>Index du dossier technique de l’examen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11"/>
      <x:c r="P1" s="11"/>
      <x:c r="Q1" s="11"/>
      <x:c r="R1" s="11"/>
    </x:row>
    <x:row r="2" ht="38" customHeight="1">
      <x:c r="A2" s="12" t="str">
        <x:v>Tenez un index maîtrisé reliant finalité, conception, administration, notation, validation et historique des changements.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</x:row>
    <x:row r="3">
      <x:c r="A3" s="13" t="str">
        <x:v>CQ-TPL-04 · Version 1.0 · Publié le 28/08/2026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  <x:c r="Q3" s="13"/>
      <x:c r="R3" s="13"/>
    </x:row>
    <x:row r="4">
      <x:c r="A4" s="23" t="str">
        <x:v>Synthèse dynamique</x:v>
      </x:c>
      <x:c r="B4" s="24" t="str">
        <x:v>Entrées</x:v>
      </x:c>
      <x:c r="C4" s="24" t="n">
        <x:f>COUNTA($B$8:$B$87)</x:f>
        <x:v>0</x:v>
      </x:c>
      <x:c r="D4" s="24" t="str">
        <x:v>Achèvement</x:v>
      </x:c>
      <x:c r="E4" s="25" t="n">
        <x:f>IF(COUNTA($B$8:$B$87)=0,0,COUNTA($N$8:$N$87)/COUNTA($B$8:$B$87))</x:f>
        <x:v>0</x:v>
      </x:c>
      <x:c r="F4" s="14"/>
      <x:c r="G4" s="28" t="str">
        <x:v>Actuel</x:v>
      </x:c>
      <x:c r="H4" s="30" t="n">
        <x:f>COUNTIF($N$8:$N$87,"Actuel")</x:f>
        <x:v>0</x:v>
      </x:c>
      <x:c r="I4" s="33" t="str">
        <x:v>Partiel</x:v>
      </x:c>
      <x:c r="J4" s="30" t="n">
        <x:f>COUNTIF($N$8:$N$87,"Partiel")</x:f>
        <x:v>0</x:v>
      </x:c>
      <x:c r="K4" s="36" t="str">
        <x:v>Manquant</x:v>
      </x:c>
      <x:c r="L4" s="30" t="n">
        <x:f>COUNTIF($N$8:$N$87,"Manquant")</x:f>
        <x:v>0</x:v>
      </x:c>
      <x:c r="M4" s="39" t="str">
        <x:v>Remplacé</x:v>
      </x:c>
      <x:c r="N4" s="30" t="n">
        <x:f>COUNTIF($N$8:$N$87,"Remplacé")</x:f>
        <x:v>0</x:v>
      </x:c>
      <x:c r="O4" s="14"/>
      <x:c r="P4" s="14"/>
      <x:c r="Q4" s="14"/>
      <x:c r="R4" s="14"/>
    </x:row>
    <x:row r="5">
      <x:c r="A5" s="40" t="str">
        <x:v>Remplissez les cellules claires. Ajoutez des lignes uniquement dans la zone réservée ; conservez le code et la version lors du partage.</x:v>
      </x:c>
      <x:c r="B5" s="40"/>
      <x:c r="C5" s="40"/>
      <x:c r="D5" s="40"/>
      <x:c r="E5" s="40"/>
      <x:c r="F5" s="40"/>
      <x:c r="G5" s="40"/>
      <x:c r="H5" s="40"/>
      <x:c r="I5" s="40"/>
      <x:c r="J5" s="40"/>
      <x:c r="K5" s="40"/>
      <x:c r="L5" s="40"/>
      <x:c r="M5" s="40"/>
      <x:c r="N5" s="40"/>
      <x:c r="O5" s="40"/>
      <x:c r="P5" s="40"/>
      <x:c r="Q5" s="40"/>
      <x:c r="R5" s="40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  <x:c r="P6" s="14"/>
      <x:c r="Q6" s="14"/>
      <x:c r="R6" s="14"/>
    </x:row>
    <x:row r="7" ht="40" customHeight="1">
      <x:c r="A7" s="49" t="str">
        <x:v>Domaine</x:v>
      </x:c>
      <x:c r="B7" s="50" t="str">
        <x:v>ID dossier</x:v>
      </x:c>
      <x:c r="C7" s="50" t="str">
        <x:v>Titre du dossier</x:v>
      </x:c>
      <x:c r="D7" s="50" t="str">
        <x:v>Finalité / question d’audit</x:v>
      </x:c>
      <x:c r="E7" s="50" t="str">
        <x:v>Responsable</x:v>
      </x:c>
      <x:c r="F7" s="50" t="str">
        <x:v>Version approuvée</x:v>
      </x:c>
      <x:c r="G7" s="50" t="str">
        <x:v>Date d’effet</x:v>
      </x:c>
      <x:c r="H7" s="50" t="str">
        <x:v>Version examen / produit</x:v>
      </x:c>
      <x:c r="I7" s="50" t="str">
        <x:v>Population / période</x:v>
      </x:c>
      <x:c r="J7" s="50" t="str">
        <x:v>Emplacement</x:v>
      </x:c>
      <x:c r="K7" s="50" t="str">
        <x:v>Restriction d’accès</x:v>
      </x:c>
      <x:c r="L7" s="50" t="str">
        <x:v>Règle de conservation</x:v>
      </x:c>
      <x:c r="M7" s="50" t="str">
        <x:v>Référence changement</x:v>
      </x:c>
      <x:c r="N7" s="50" t="str">
        <x:v>Statut validation</x:v>
      </x:c>
      <x:c r="O7" s="50" t="str">
        <x:v>Dernier examen</x:v>
      </x:c>
      <x:c r="P7" s="50" t="str">
        <x:v>Prochain examen</x:v>
      </x:c>
      <x:c r="Q7" s="50" t="str">
        <x:v>Limites / dépendances</x:v>
      </x:c>
      <x:c r="R7" s="51" t="str">
        <x:v>Notes</x:v>
      </x:c>
    </x:row>
    <x:row r="8" ht="42" customHeight="1">
      <x:c r="A8" s="57"/>
      <x:c r="B8" s="57"/>
      <x:c r="C8" s="57"/>
      <x:c r="D8" s="57"/>
      <x:c r="E8" s="57"/>
      <x:c r="F8" s="57"/>
      <x:c r="G8" s="59"/>
      <x:c r="H8" s="57"/>
      <x:c r="I8" s="57"/>
      <x:c r="J8" s="57"/>
      <x:c r="K8" s="57"/>
      <x:c r="L8" s="57"/>
      <x:c r="M8" s="57"/>
      <x:c r="N8" s="57"/>
      <x:c r="O8" s="59"/>
      <x:c r="P8" s="59"/>
      <x:c r="Q8" s="57"/>
      <x:c r="R8" s="57"/>
    </x:row>
    <x:row r="9" ht="42" customHeight="1">
      <x:c r="A9" s="58"/>
      <x:c r="B9" s="58"/>
      <x:c r="C9" s="58"/>
      <x:c r="D9" s="58"/>
      <x:c r="E9" s="58"/>
      <x:c r="F9" s="58"/>
      <x:c r="G9" s="60"/>
      <x:c r="H9" s="58"/>
      <x:c r="I9" s="58"/>
      <x:c r="J9" s="58"/>
      <x:c r="K9" s="58"/>
      <x:c r="L9" s="58"/>
      <x:c r="M9" s="58"/>
      <x:c r="N9" s="58"/>
      <x:c r="O9" s="60"/>
      <x:c r="P9" s="60"/>
      <x:c r="Q9" s="58"/>
      <x:c r="R9" s="58"/>
    </x:row>
    <x:row r="10" ht="42" customHeight="1">
      <x:c r="A10" s="58"/>
      <x:c r="B10" s="58"/>
      <x:c r="C10" s="58"/>
      <x:c r="D10" s="58"/>
      <x:c r="E10" s="58"/>
      <x:c r="F10" s="58"/>
      <x:c r="G10" s="60"/>
      <x:c r="H10" s="58"/>
      <x:c r="I10" s="58"/>
      <x:c r="J10" s="58"/>
      <x:c r="K10" s="58"/>
      <x:c r="L10" s="58"/>
      <x:c r="M10" s="58"/>
      <x:c r="N10" s="58"/>
      <x:c r="O10" s="60"/>
      <x:c r="P10" s="60"/>
      <x:c r="Q10" s="58"/>
      <x:c r="R10" s="58"/>
    </x:row>
    <x:row r="11" ht="42" customHeight="1">
      <x:c r="A11" s="58"/>
      <x:c r="B11" s="58"/>
      <x:c r="C11" s="58"/>
      <x:c r="D11" s="58"/>
      <x:c r="E11" s="58"/>
      <x:c r="F11" s="58"/>
      <x:c r="G11" s="60"/>
      <x:c r="H11" s="58"/>
      <x:c r="I11" s="58"/>
      <x:c r="J11" s="58"/>
      <x:c r="K11" s="58"/>
      <x:c r="L11" s="58"/>
      <x:c r="M11" s="58"/>
      <x:c r="N11" s="58"/>
      <x:c r="O11" s="60"/>
      <x:c r="P11" s="60"/>
      <x:c r="Q11" s="58"/>
      <x:c r="R11" s="58"/>
    </x:row>
    <x:row r="12" ht="42" customHeight="1">
      <x:c r="A12" s="58"/>
      <x:c r="B12" s="58"/>
      <x:c r="C12" s="58"/>
      <x:c r="D12" s="58"/>
      <x:c r="E12" s="58"/>
      <x:c r="F12" s="58"/>
      <x:c r="G12" s="60"/>
      <x:c r="H12" s="58"/>
      <x:c r="I12" s="58"/>
      <x:c r="J12" s="58"/>
      <x:c r="K12" s="58"/>
      <x:c r="L12" s="58"/>
      <x:c r="M12" s="58"/>
      <x:c r="N12" s="58"/>
      <x:c r="O12" s="60"/>
      <x:c r="P12" s="60"/>
      <x:c r="Q12" s="58"/>
      <x:c r="R12" s="58"/>
    </x:row>
    <x:row r="13" ht="42" customHeight="1">
      <x:c r="A13" s="58"/>
      <x:c r="B13" s="58"/>
      <x:c r="C13" s="58"/>
      <x:c r="D13" s="58"/>
      <x:c r="E13" s="58"/>
      <x:c r="F13" s="58"/>
      <x:c r="G13" s="60"/>
      <x:c r="H13" s="58"/>
      <x:c r="I13" s="58"/>
      <x:c r="J13" s="58"/>
      <x:c r="K13" s="58"/>
      <x:c r="L13" s="58"/>
      <x:c r="M13" s="58"/>
      <x:c r="N13" s="58"/>
      <x:c r="O13" s="60"/>
      <x:c r="P13" s="60"/>
      <x:c r="Q13" s="58"/>
      <x:c r="R13" s="58"/>
    </x:row>
    <x:row r="14" ht="42" customHeight="1">
      <x:c r="A14" s="58"/>
      <x:c r="B14" s="58"/>
      <x:c r="C14" s="58"/>
      <x:c r="D14" s="58"/>
      <x:c r="E14" s="58"/>
      <x:c r="F14" s="58"/>
      <x:c r="G14" s="60"/>
      <x:c r="H14" s="58"/>
      <x:c r="I14" s="58"/>
      <x:c r="J14" s="58"/>
      <x:c r="K14" s="58"/>
      <x:c r="L14" s="58"/>
      <x:c r="M14" s="58"/>
      <x:c r="N14" s="58"/>
      <x:c r="O14" s="60"/>
      <x:c r="P14" s="60"/>
      <x:c r="Q14" s="58"/>
      <x:c r="R14" s="58"/>
    </x:row>
    <x:row r="15" ht="42" customHeight="1">
      <x:c r="A15" s="58"/>
      <x:c r="B15" s="58"/>
      <x:c r="C15" s="58"/>
      <x:c r="D15" s="58"/>
      <x:c r="E15" s="58"/>
      <x:c r="F15" s="58"/>
      <x:c r="G15" s="60"/>
      <x:c r="H15" s="58"/>
      <x:c r="I15" s="58"/>
      <x:c r="J15" s="58"/>
      <x:c r="K15" s="58"/>
      <x:c r="L15" s="58"/>
      <x:c r="M15" s="58"/>
      <x:c r="N15" s="58"/>
      <x:c r="O15" s="60"/>
      <x:c r="P15" s="60"/>
      <x:c r="Q15" s="58"/>
      <x:c r="R15" s="58"/>
    </x:row>
    <x:row r="16" ht="42" customHeight="1">
      <x:c r="A16" s="58"/>
      <x:c r="B16" s="58"/>
      <x:c r="C16" s="58"/>
      <x:c r="D16" s="58"/>
      <x:c r="E16" s="58"/>
      <x:c r="F16" s="58"/>
      <x:c r="G16" s="60"/>
      <x:c r="H16" s="58"/>
      <x:c r="I16" s="58"/>
      <x:c r="J16" s="58"/>
      <x:c r="K16" s="58"/>
      <x:c r="L16" s="58"/>
      <x:c r="M16" s="58"/>
      <x:c r="N16" s="58"/>
      <x:c r="O16" s="60"/>
      <x:c r="P16" s="60"/>
      <x:c r="Q16" s="58"/>
      <x:c r="R16" s="58"/>
    </x:row>
    <x:row r="17" ht="42" customHeight="1">
      <x:c r="A17" s="58"/>
      <x:c r="B17" s="58"/>
      <x:c r="C17" s="58"/>
      <x:c r="D17" s="58"/>
      <x:c r="E17" s="58"/>
      <x:c r="F17" s="58"/>
      <x:c r="G17" s="60"/>
      <x:c r="H17" s="58"/>
      <x:c r="I17" s="58"/>
      <x:c r="J17" s="58"/>
      <x:c r="K17" s="58"/>
      <x:c r="L17" s="58"/>
      <x:c r="M17" s="58"/>
      <x:c r="N17" s="58"/>
      <x:c r="O17" s="60"/>
      <x:c r="P17" s="60"/>
      <x:c r="Q17" s="58"/>
      <x:c r="R17" s="58"/>
    </x:row>
    <x:row r="18" ht="42" customHeight="1">
      <x:c r="A18" s="58"/>
      <x:c r="B18" s="58"/>
      <x:c r="C18" s="58"/>
      <x:c r="D18" s="58"/>
      <x:c r="E18" s="58"/>
      <x:c r="F18" s="58"/>
      <x:c r="G18" s="60"/>
      <x:c r="H18" s="58"/>
      <x:c r="I18" s="58"/>
      <x:c r="J18" s="58"/>
      <x:c r="K18" s="58"/>
      <x:c r="L18" s="58"/>
      <x:c r="M18" s="58"/>
      <x:c r="N18" s="58"/>
      <x:c r="O18" s="60"/>
      <x:c r="P18" s="60"/>
      <x:c r="Q18" s="58"/>
      <x:c r="R18" s="58"/>
    </x:row>
    <x:row r="19" ht="42" customHeight="1">
      <x:c r="A19" s="58"/>
      <x:c r="B19" s="58"/>
      <x:c r="C19" s="58"/>
      <x:c r="D19" s="58"/>
      <x:c r="E19" s="58"/>
      <x:c r="F19" s="58"/>
      <x:c r="G19" s="60"/>
      <x:c r="H19" s="58"/>
      <x:c r="I19" s="58"/>
      <x:c r="J19" s="58"/>
      <x:c r="K19" s="58"/>
      <x:c r="L19" s="58"/>
      <x:c r="M19" s="58"/>
      <x:c r="N19" s="58"/>
      <x:c r="O19" s="60"/>
      <x:c r="P19" s="60"/>
      <x:c r="Q19" s="58"/>
      <x:c r="R19" s="58"/>
    </x:row>
    <x:row r="20" ht="42" customHeight="1">
      <x:c r="A20" s="58"/>
      <x:c r="B20" s="58"/>
      <x:c r="C20" s="58"/>
      <x:c r="D20" s="58"/>
      <x:c r="E20" s="58"/>
      <x:c r="F20" s="58"/>
      <x:c r="G20" s="60"/>
      <x:c r="H20" s="58"/>
      <x:c r="I20" s="58"/>
      <x:c r="J20" s="58"/>
      <x:c r="K20" s="58"/>
      <x:c r="L20" s="58"/>
      <x:c r="M20" s="58"/>
      <x:c r="N20" s="58"/>
      <x:c r="O20" s="60"/>
      <x:c r="P20" s="60"/>
      <x:c r="Q20" s="58"/>
      <x:c r="R20" s="58"/>
    </x:row>
    <x:row r="21" ht="42" customHeight="1">
      <x:c r="A21" s="58"/>
      <x:c r="B21" s="58"/>
      <x:c r="C21" s="58"/>
      <x:c r="D21" s="58"/>
      <x:c r="E21" s="58"/>
      <x:c r="F21" s="58"/>
      <x:c r="G21" s="60"/>
      <x:c r="H21" s="58"/>
      <x:c r="I21" s="58"/>
      <x:c r="J21" s="58"/>
      <x:c r="K21" s="58"/>
      <x:c r="L21" s="58"/>
      <x:c r="M21" s="58"/>
      <x:c r="N21" s="58"/>
      <x:c r="O21" s="60"/>
      <x:c r="P21" s="60"/>
      <x:c r="Q21" s="58"/>
      <x:c r="R21" s="58"/>
    </x:row>
    <x:row r="22" ht="42" customHeight="1">
      <x:c r="A22" s="58"/>
      <x:c r="B22" s="58"/>
      <x:c r="C22" s="58"/>
      <x:c r="D22" s="58"/>
      <x:c r="E22" s="58"/>
      <x:c r="F22" s="58"/>
      <x:c r="G22" s="60"/>
      <x:c r="H22" s="58"/>
      <x:c r="I22" s="58"/>
      <x:c r="J22" s="58"/>
      <x:c r="K22" s="58"/>
      <x:c r="L22" s="58"/>
      <x:c r="M22" s="58"/>
      <x:c r="N22" s="58"/>
      <x:c r="O22" s="60"/>
      <x:c r="P22" s="60"/>
      <x:c r="Q22" s="58"/>
      <x:c r="R22" s="58"/>
    </x:row>
    <x:row r="23" ht="42" customHeight="1">
      <x:c r="A23" s="58"/>
      <x:c r="B23" s="58"/>
      <x:c r="C23" s="58"/>
      <x:c r="D23" s="58"/>
      <x:c r="E23" s="58"/>
      <x:c r="F23" s="58"/>
      <x:c r="G23" s="60"/>
      <x:c r="H23" s="58"/>
      <x:c r="I23" s="58"/>
      <x:c r="J23" s="58"/>
      <x:c r="K23" s="58"/>
      <x:c r="L23" s="58"/>
      <x:c r="M23" s="58"/>
      <x:c r="N23" s="58"/>
      <x:c r="O23" s="60"/>
      <x:c r="P23" s="60"/>
      <x:c r="Q23" s="58"/>
      <x:c r="R23" s="58"/>
    </x:row>
    <x:row r="24" ht="42" customHeight="1">
      <x:c r="A24" s="58"/>
      <x:c r="B24" s="58"/>
      <x:c r="C24" s="58"/>
      <x:c r="D24" s="58"/>
      <x:c r="E24" s="58"/>
      <x:c r="F24" s="58"/>
      <x:c r="G24" s="60"/>
      <x:c r="H24" s="58"/>
      <x:c r="I24" s="58"/>
      <x:c r="J24" s="58"/>
      <x:c r="K24" s="58"/>
      <x:c r="L24" s="58"/>
      <x:c r="M24" s="58"/>
      <x:c r="N24" s="58"/>
      <x:c r="O24" s="60"/>
      <x:c r="P24" s="60"/>
      <x:c r="Q24" s="58"/>
      <x:c r="R24" s="58"/>
    </x:row>
    <x:row r="25" ht="42" customHeight="1">
      <x:c r="A25" s="58"/>
      <x:c r="B25" s="58"/>
      <x:c r="C25" s="58"/>
      <x:c r="D25" s="58"/>
      <x:c r="E25" s="58"/>
      <x:c r="F25" s="58"/>
      <x:c r="G25" s="60"/>
      <x:c r="H25" s="58"/>
      <x:c r="I25" s="58"/>
      <x:c r="J25" s="58"/>
      <x:c r="K25" s="58"/>
      <x:c r="L25" s="58"/>
      <x:c r="M25" s="58"/>
      <x:c r="N25" s="58"/>
      <x:c r="O25" s="60"/>
      <x:c r="P25" s="60"/>
      <x:c r="Q25" s="58"/>
      <x:c r="R25" s="58"/>
    </x:row>
    <x:row r="26" ht="42" customHeight="1">
      <x:c r="A26" s="58"/>
      <x:c r="B26" s="58"/>
      <x:c r="C26" s="58"/>
      <x:c r="D26" s="58"/>
      <x:c r="E26" s="58"/>
      <x:c r="F26" s="58"/>
      <x:c r="G26" s="60"/>
      <x:c r="H26" s="58"/>
      <x:c r="I26" s="58"/>
      <x:c r="J26" s="58"/>
      <x:c r="K26" s="58"/>
      <x:c r="L26" s="58"/>
      <x:c r="M26" s="58"/>
      <x:c r="N26" s="58"/>
      <x:c r="O26" s="60"/>
      <x:c r="P26" s="60"/>
      <x:c r="Q26" s="58"/>
      <x:c r="R26" s="58"/>
    </x:row>
    <x:row r="27" ht="42" customHeight="1">
      <x:c r="A27" s="58"/>
      <x:c r="B27" s="58"/>
      <x:c r="C27" s="58"/>
      <x:c r="D27" s="58"/>
      <x:c r="E27" s="58"/>
      <x:c r="F27" s="58"/>
      <x:c r="G27" s="60"/>
      <x:c r="H27" s="58"/>
      <x:c r="I27" s="58"/>
      <x:c r="J27" s="58"/>
      <x:c r="K27" s="58"/>
      <x:c r="L27" s="58"/>
      <x:c r="M27" s="58"/>
      <x:c r="N27" s="58"/>
      <x:c r="O27" s="60"/>
      <x:c r="P27" s="60"/>
      <x:c r="Q27" s="58"/>
      <x:c r="R27" s="58"/>
    </x:row>
    <x:row r="28" ht="42" customHeight="1">
      <x:c r="A28" s="58"/>
      <x:c r="B28" s="58"/>
      <x:c r="C28" s="58"/>
      <x:c r="D28" s="58"/>
      <x:c r="E28" s="58"/>
      <x:c r="F28" s="58"/>
      <x:c r="G28" s="60"/>
      <x:c r="H28" s="58"/>
      <x:c r="I28" s="58"/>
      <x:c r="J28" s="58"/>
      <x:c r="K28" s="58"/>
      <x:c r="L28" s="58"/>
      <x:c r="M28" s="58"/>
      <x:c r="N28" s="58"/>
      <x:c r="O28" s="60"/>
      <x:c r="P28" s="60"/>
      <x:c r="Q28" s="58"/>
      <x:c r="R28" s="58"/>
    </x:row>
    <x:row r="29" ht="42" customHeight="1">
      <x:c r="A29" s="58"/>
      <x:c r="B29" s="58"/>
      <x:c r="C29" s="58"/>
      <x:c r="D29" s="58"/>
      <x:c r="E29" s="58"/>
      <x:c r="F29" s="58"/>
      <x:c r="G29" s="60"/>
      <x:c r="H29" s="58"/>
      <x:c r="I29" s="58"/>
      <x:c r="J29" s="58"/>
      <x:c r="K29" s="58"/>
      <x:c r="L29" s="58"/>
      <x:c r="M29" s="58"/>
      <x:c r="N29" s="58"/>
      <x:c r="O29" s="60"/>
      <x:c r="P29" s="60"/>
      <x:c r="Q29" s="58"/>
      <x:c r="R29" s="58"/>
    </x:row>
    <x:row r="30" ht="42" customHeight="1">
      <x:c r="A30" s="58"/>
      <x:c r="B30" s="58"/>
      <x:c r="C30" s="58"/>
      <x:c r="D30" s="58"/>
      <x:c r="E30" s="58"/>
      <x:c r="F30" s="58"/>
      <x:c r="G30" s="60"/>
      <x:c r="H30" s="58"/>
      <x:c r="I30" s="58"/>
      <x:c r="J30" s="58"/>
      <x:c r="K30" s="58"/>
      <x:c r="L30" s="58"/>
      <x:c r="M30" s="58"/>
      <x:c r="N30" s="58"/>
      <x:c r="O30" s="60"/>
      <x:c r="P30" s="60"/>
      <x:c r="Q30" s="58"/>
      <x:c r="R30" s="58"/>
    </x:row>
    <x:row r="31" ht="42" customHeight="1">
      <x:c r="A31" s="58"/>
      <x:c r="B31" s="58"/>
      <x:c r="C31" s="58"/>
      <x:c r="D31" s="58"/>
      <x:c r="E31" s="58"/>
      <x:c r="F31" s="58"/>
      <x:c r="G31" s="60"/>
      <x:c r="H31" s="58"/>
      <x:c r="I31" s="58"/>
      <x:c r="J31" s="58"/>
      <x:c r="K31" s="58"/>
      <x:c r="L31" s="58"/>
      <x:c r="M31" s="58"/>
      <x:c r="N31" s="58"/>
      <x:c r="O31" s="60"/>
      <x:c r="P31" s="60"/>
      <x:c r="Q31" s="58"/>
      <x:c r="R31" s="58"/>
    </x:row>
    <x:row r="32" ht="42" customHeight="1">
      <x:c r="A32" s="58"/>
      <x:c r="B32" s="58"/>
      <x:c r="C32" s="58"/>
      <x:c r="D32" s="58"/>
      <x:c r="E32" s="58"/>
      <x:c r="F32" s="58"/>
      <x:c r="G32" s="60"/>
      <x:c r="H32" s="58"/>
      <x:c r="I32" s="58"/>
      <x:c r="J32" s="58"/>
      <x:c r="K32" s="58"/>
      <x:c r="L32" s="58"/>
      <x:c r="M32" s="58"/>
      <x:c r="N32" s="58"/>
      <x:c r="O32" s="60"/>
      <x:c r="P32" s="60"/>
      <x:c r="Q32" s="58"/>
      <x:c r="R32" s="58"/>
    </x:row>
    <x:row r="33" ht="42" customHeight="1">
      <x:c r="A33" s="58"/>
      <x:c r="B33" s="58"/>
      <x:c r="C33" s="58"/>
      <x:c r="D33" s="58"/>
      <x:c r="E33" s="58"/>
      <x:c r="F33" s="58"/>
      <x:c r="G33" s="60"/>
      <x:c r="H33" s="58"/>
      <x:c r="I33" s="58"/>
      <x:c r="J33" s="58"/>
      <x:c r="K33" s="58"/>
      <x:c r="L33" s="58"/>
      <x:c r="M33" s="58"/>
      <x:c r="N33" s="58"/>
      <x:c r="O33" s="60"/>
      <x:c r="P33" s="60"/>
      <x:c r="Q33" s="58"/>
      <x:c r="R33" s="58"/>
    </x:row>
    <x:row r="34" ht="42" customHeight="1">
      <x:c r="A34" s="58"/>
      <x:c r="B34" s="58"/>
      <x:c r="C34" s="58"/>
      <x:c r="D34" s="58"/>
      <x:c r="E34" s="58"/>
      <x:c r="F34" s="58"/>
      <x:c r="G34" s="60"/>
      <x:c r="H34" s="58"/>
      <x:c r="I34" s="58"/>
      <x:c r="J34" s="58"/>
      <x:c r="K34" s="58"/>
      <x:c r="L34" s="58"/>
      <x:c r="M34" s="58"/>
      <x:c r="N34" s="58"/>
      <x:c r="O34" s="60"/>
      <x:c r="P34" s="60"/>
      <x:c r="Q34" s="58"/>
      <x:c r="R34" s="58"/>
    </x:row>
    <x:row r="35" ht="42" customHeight="1">
      <x:c r="A35" s="58"/>
      <x:c r="B35" s="58"/>
      <x:c r="C35" s="58"/>
      <x:c r="D35" s="58"/>
      <x:c r="E35" s="58"/>
      <x:c r="F35" s="58"/>
      <x:c r="G35" s="60"/>
      <x:c r="H35" s="58"/>
      <x:c r="I35" s="58"/>
      <x:c r="J35" s="58"/>
      <x:c r="K35" s="58"/>
      <x:c r="L35" s="58"/>
      <x:c r="M35" s="58"/>
      <x:c r="N35" s="58"/>
      <x:c r="O35" s="60"/>
      <x:c r="P35" s="60"/>
      <x:c r="Q35" s="58"/>
      <x:c r="R35" s="58"/>
    </x:row>
    <x:row r="36" ht="42" customHeight="1">
      <x:c r="A36" s="58"/>
      <x:c r="B36" s="58"/>
      <x:c r="C36" s="58"/>
      <x:c r="D36" s="58"/>
      <x:c r="E36" s="58"/>
      <x:c r="F36" s="58"/>
      <x:c r="G36" s="60"/>
      <x:c r="H36" s="58"/>
      <x:c r="I36" s="58"/>
      <x:c r="J36" s="58"/>
      <x:c r="K36" s="58"/>
      <x:c r="L36" s="58"/>
      <x:c r="M36" s="58"/>
      <x:c r="N36" s="58"/>
      <x:c r="O36" s="60"/>
      <x:c r="P36" s="60"/>
      <x:c r="Q36" s="58"/>
      <x:c r="R36" s="58"/>
    </x:row>
    <x:row r="37" ht="42" customHeight="1">
      <x:c r="A37" s="58"/>
      <x:c r="B37" s="58"/>
      <x:c r="C37" s="58"/>
      <x:c r="D37" s="58"/>
      <x:c r="E37" s="58"/>
      <x:c r="F37" s="58"/>
      <x:c r="G37" s="60"/>
      <x:c r="H37" s="58"/>
      <x:c r="I37" s="58"/>
      <x:c r="J37" s="58"/>
      <x:c r="K37" s="58"/>
      <x:c r="L37" s="58"/>
      <x:c r="M37" s="58"/>
      <x:c r="N37" s="58"/>
      <x:c r="O37" s="60"/>
      <x:c r="P37" s="60"/>
      <x:c r="Q37" s="58"/>
      <x:c r="R37" s="58"/>
    </x:row>
    <x:row r="38" ht="42" customHeight="1">
      <x:c r="A38" s="58"/>
      <x:c r="B38" s="58"/>
      <x:c r="C38" s="58"/>
      <x:c r="D38" s="58"/>
      <x:c r="E38" s="58"/>
      <x:c r="F38" s="58"/>
      <x:c r="G38" s="60"/>
      <x:c r="H38" s="58"/>
      <x:c r="I38" s="58"/>
      <x:c r="J38" s="58"/>
      <x:c r="K38" s="58"/>
      <x:c r="L38" s="58"/>
      <x:c r="M38" s="58"/>
      <x:c r="N38" s="58"/>
      <x:c r="O38" s="60"/>
      <x:c r="P38" s="60"/>
      <x:c r="Q38" s="58"/>
      <x:c r="R38" s="58"/>
    </x:row>
    <x:row r="39" ht="42" customHeight="1">
      <x:c r="A39" s="58"/>
      <x:c r="B39" s="58"/>
      <x:c r="C39" s="58"/>
      <x:c r="D39" s="58"/>
      <x:c r="E39" s="58"/>
      <x:c r="F39" s="58"/>
      <x:c r="G39" s="60"/>
      <x:c r="H39" s="58"/>
      <x:c r="I39" s="58"/>
      <x:c r="J39" s="58"/>
      <x:c r="K39" s="58"/>
      <x:c r="L39" s="58"/>
      <x:c r="M39" s="58"/>
      <x:c r="N39" s="58"/>
      <x:c r="O39" s="60"/>
      <x:c r="P39" s="60"/>
      <x:c r="Q39" s="58"/>
      <x:c r="R39" s="58"/>
    </x:row>
    <x:row r="40" ht="42" customHeight="1">
      <x:c r="A40" s="58"/>
      <x:c r="B40" s="58"/>
      <x:c r="C40" s="58"/>
      <x:c r="D40" s="58"/>
      <x:c r="E40" s="58"/>
      <x:c r="F40" s="58"/>
      <x:c r="G40" s="60"/>
      <x:c r="H40" s="58"/>
      <x:c r="I40" s="58"/>
      <x:c r="J40" s="58"/>
      <x:c r="K40" s="58"/>
      <x:c r="L40" s="58"/>
      <x:c r="M40" s="58"/>
      <x:c r="N40" s="58"/>
      <x:c r="O40" s="60"/>
      <x:c r="P40" s="60"/>
      <x:c r="Q40" s="58"/>
      <x:c r="R40" s="58"/>
    </x:row>
    <x:row r="41" ht="42" customHeight="1">
      <x:c r="A41" s="58"/>
      <x:c r="B41" s="58"/>
      <x:c r="C41" s="58"/>
      <x:c r="D41" s="58"/>
      <x:c r="E41" s="58"/>
      <x:c r="F41" s="58"/>
      <x:c r="G41" s="60"/>
      <x:c r="H41" s="58"/>
      <x:c r="I41" s="58"/>
      <x:c r="J41" s="58"/>
      <x:c r="K41" s="58"/>
      <x:c r="L41" s="58"/>
      <x:c r="M41" s="58"/>
      <x:c r="N41" s="58"/>
      <x:c r="O41" s="60"/>
      <x:c r="P41" s="60"/>
      <x:c r="Q41" s="58"/>
      <x:c r="R41" s="58"/>
    </x:row>
    <x:row r="42" ht="42" customHeight="1">
      <x:c r="A42" s="58"/>
      <x:c r="B42" s="58"/>
      <x:c r="C42" s="58"/>
      <x:c r="D42" s="58"/>
      <x:c r="E42" s="58"/>
      <x:c r="F42" s="58"/>
      <x:c r="G42" s="60"/>
      <x:c r="H42" s="58"/>
      <x:c r="I42" s="58"/>
      <x:c r="J42" s="58"/>
      <x:c r="K42" s="58"/>
      <x:c r="L42" s="58"/>
      <x:c r="M42" s="58"/>
      <x:c r="N42" s="58"/>
      <x:c r="O42" s="60"/>
      <x:c r="P42" s="60"/>
      <x:c r="Q42" s="58"/>
      <x:c r="R42" s="58"/>
    </x:row>
    <x:row r="43" ht="42" customHeight="1">
      <x:c r="A43" s="58"/>
      <x:c r="B43" s="58"/>
      <x:c r="C43" s="58"/>
      <x:c r="D43" s="58"/>
      <x:c r="E43" s="58"/>
      <x:c r="F43" s="58"/>
      <x:c r="G43" s="60"/>
      <x:c r="H43" s="58"/>
      <x:c r="I43" s="58"/>
      <x:c r="J43" s="58"/>
      <x:c r="K43" s="58"/>
      <x:c r="L43" s="58"/>
      <x:c r="M43" s="58"/>
      <x:c r="N43" s="58"/>
      <x:c r="O43" s="60"/>
      <x:c r="P43" s="60"/>
      <x:c r="Q43" s="58"/>
      <x:c r="R43" s="58"/>
    </x:row>
    <x:row r="44" ht="42" customHeight="1">
      <x:c r="A44" s="58"/>
      <x:c r="B44" s="58"/>
      <x:c r="C44" s="58"/>
      <x:c r="D44" s="58"/>
      <x:c r="E44" s="58"/>
      <x:c r="F44" s="58"/>
      <x:c r="G44" s="60"/>
      <x:c r="H44" s="58"/>
      <x:c r="I44" s="58"/>
      <x:c r="J44" s="58"/>
      <x:c r="K44" s="58"/>
      <x:c r="L44" s="58"/>
      <x:c r="M44" s="58"/>
      <x:c r="N44" s="58"/>
      <x:c r="O44" s="60"/>
      <x:c r="P44" s="60"/>
      <x:c r="Q44" s="58"/>
      <x:c r="R44" s="58"/>
    </x:row>
    <x:row r="45" ht="42" customHeight="1">
      <x:c r="A45" s="58"/>
      <x:c r="B45" s="58"/>
      <x:c r="C45" s="58"/>
      <x:c r="D45" s="58"/>
      <x:c r="E45" s="58"/>
      <x:c r="F45" s="58"/>
      <x:c r="G45" s="60"/>
      <x:c r="H45" s="58"/>
      <x:c r="I45" s="58"/>
      <x:c r="J45" s="58"/>
      <x:c r="K45" s="58"/>
      <x:c r="L45" s="58"/>
      <x:c r="M45" s="58"/>
      <x:c r="N45" s="58"/>
      <x:c r="O45" s="60"/>
      <x:c r="P45" s="60"/>
      <x:c r="Q45" s="58"/>
      <x:c r="R45" s="58"/>
    </x:row>
    <x:row r="46" ht="42" customHeight="1">
      <x:c r="A46" s="58"/>
      <x:c r="B46" s="58"/>
      <x:c r="C46" s="58"/>
      <x:c r="D46" s="58"/>
      <x:c r="E46" s="58"/>
      <x:c r="F46" s="58"/>
      <x:c r="G46" s="60"/>
      <x:c r="H46" s="58"/>
      <x:c r="I46" s="58"/>
      <x:c r="J46" s="58"/>
      <x:c r="K46" s="58"/>
      <x:c r="L46" s="58"/>
      <x:c r="M46" s="58"/>
      <x:c r="N46" s="58"/>
      <x:c r="O46" s="60"/>
      <x:c r="P46" s="60"/>
      <x:c r="Q46" s="58"/>
      <x:c r="R46" s="58"/>
    </x:row>
    <x:row r="47" ht="42" customHeight="1">
      <x:c r="A47" s="58"/>
      <x:c r="B47" s="58"/>
      <x:c r="C47" s="58"/>
      <x:c r="D47" s="58"/>
      <x:c r="E47" s="58"/>
      <x:c r="F47" s="58"/>
      <x:c r="G47" s="60"/>
      <x:c r="H47" s="58"/>
      <x:c r="I47" s="58"/>
      <x:c r="J47" s="58"/>
      <x:c r="K47" s="58"/>
      <x:c r="L47" s="58"/>
      <x:c r="M47" s="58"/>
      <x:c r="N47" s="58"/>
      <x:c r="O47" s="60"/>
      <x:c r="P47" s="60"/>
      <x:c r="Q47" s="58"/>
      <x:c r="R47" s="58"/>
    </x:row>
    <x:row r="48" ht="42" customHeight="1">
      <x:c r="A48" s="58"/>
      <x:c r="B48" s="58"/>
      <x:c r="C48" s="58"/>
      <x:c r="D48" s="58"/>
      <x:c r="E48" s="58"/>
      <x:c r="F48" s="58"/>
      <x:c r="G48" s="60"/>
      <x:c r="H48" s="58"/>
      <x:c r="I48" s="58"/>
      <x:c r="J48" s="58"/>
      <x:c r="K48" s="58"/>
      <x:c r="L48" s="58"/>
      <x:c r="M48" s="58"/>
      <x:c r="N48" s="58"/>
      <x:c r="O48" s="60"/>
      <x:c r="P48" s="60"/>
      <x:c r="Q48" s="58"/>
      <x:c r="R48" s="58"/>
    </x:row>
    <x:row r="49" ht="42" customHeight="1">
      <x:c r="A49" s="58"/>
      <x:c r="B49" s="58"/>
      <x:c r="C49" s="58"/>
      <x:c r="D49" s="58"/>
      <x:c r="E49" s="58"/>
      <x:c r="F49" s="58"/>
      <x:c r="G49" s="60"/>
      <x:c r="H49" s="58"/>
      <x:c r="I49" s="58"/>
      <x:c r="J49" s="58"/>
      <x:c r="K49" s="58"/>
      <x:c r="L49" s="58"/>
      <x:c r="M49" s="58"/>
      <x:c r="N49" s="58"/>
      <x:c r="O49" s="60"/>
      <x:c r="P49" s="60"/>
      <x:c r="Q49" s="58"/>
      <x:c r="R49" s="58"/>
    </x:row>
    <x:row r="50" ht="42" customHeight="1">
      <x:c r="A50" s="58"/>
      <x:c r="B50" s="58"/>
      <x:c r="C50" s="58"/>
      <x:c r="D50" s="58"/>
      <x:c r="E50" s="58"/>
      <x:c r="F50" s="58"/>
      <x:c r="G50" s="60"/>
      <x:c r="H50" s="58"/>
      <x:c r="I50" s="58"/>
      <x:c r="J50" s="58"/>
      <x:c r="K50" s="58"/>
      <x:c r="L50" s="58"/>
      <x:c r="M50" s="58"/>
      <x:c r="N50" s="58"/>
      <x:c r="O50" s="60"/>
      <x:c r="P50" s="60"/>
      <x:c r="Q50" s="58"/>
      <x:c r="R50" s="58"/>
    </x:row>
    <x:row r="51" ht="42" customHeight="1">
      <x:c r="A51" s="58"/>
      <x:c r="B51" s="58"/>
      <x:c r="C51" s="58"/>
      <x:c r="D51" s="58"/>
      <x:c r="E51" s="58"/>
      <x:c r="F51" s="58"/>
      <x:c r="G51" s="60"/>
      <x:c r="H51" s="58"/>
      <x:c r="I51" s="58"/>
      <x:c r="J51" s="58"/>
      <x:c r="K51" s="58"/>
      <x:c r="L51" s="58"/>
      <x:c r="M51" s="58"/>
      <x:c r="N51" s="58"/>
      <x:c r="O51" s="60"/>
      <x:c r="P51" s="60"/>
      <x:c r="Q51" s="58"/>
      <x:c r="R51" s="58"/>
    </x:row>
    <x:row r="52" ht="42" customHeight="1">
      <x:c r="A52" s="58"/>
      <x:c r="B52" s="58"/>
      <x:c r="C52" s="58"/>
      <x:c r="D52" s="58"/>
      <x:c r="E52" s="58"/>
      <x:c r="F52" s="58"/>
      <x:c r="G52" s="60"/>
      <x:c r="H52" s="58"/>
      <x:c r="I52" s="58"/>
      <x:c r="J52" s="58"/>
      <x:c r="K52" s="58"/>
      <x:c r="L52" s="58"/>
      <x:c r="M52" s="58"/>
      <x:c r="N52" s="58"/>
      <x:c r="O52" s="60"/>
      <x:c r="P52" s="60"/>
      <x:c r="Q52" s="58"/>
      <x:c r="R52" s="58"/>
    </x:row>
    <x:row r="53" ht="42" customHeight="1">
      <x:c r="A53" s="58"/>
      <x:c r="B53" s="58"/>
      <x:c r="C53" s="58"/>
      <x:c r="D53" s="58"/>
      <x:c r="E53" s="58"/>
      <x:c r="F53" s="58"/>
      <x:c r="G53" s="60"/>
      <x:c r="H53" s="58"/>
      <x:c r="I53" s="58"/>
      <x:c r="J53" s="58"/>
      <x:c r="K53" s="58"/>
      <x:c r="L53" s="58"/>
      <x:c r="M53" s="58"/>
      <x:c r="N53" s="58"/>
      <x:c r="O53" s="60"/>
      <x:c r="P53" s="60"/>
      <x:c r="Q53" s="58"/>
      <x:c r="R53" s="58"/>
    </x:row>
    <x:row r="54" ht="42" customHeight="1">
      <x:c r="A54" s="58"/>
      <x:c r="B54" s="58"/>
      <x:c r="C54" s="58"/>
      <x:c r="D54" s="58"/>
      <x:c r="E54" s="58"/>
      <x:c r="F54" s="58"/>
      <x:c r="G54" s="60"/>
      <x:c r="H54" s="58"/>
      <x:c r="I54" s="58"/>
      <x:c r="J54" s="58"/>
      <x:c r="K54" s="58"/>
      <x:c r="L54" s="58"/>
      <x:c r="M54" s="58"/>
      <x:c r="N54" s="58"/>
      <x:c r="O54" s="60"/>
      <x:c r="P54" s="60"/>
      <x:c r="Q54" s="58"/>
      <x:c r="R54" s="58"/>
    </x:row>
    <x:row r="55" ht="42" customHeight="1">
      <x:c r="A55" s="58"/>
      <x:c r="B55" s="58"/>
      <x:c r="C55" s="58"/>
      <x:c r="D55" s="58"/>
      <x:c r="E55" s="58"/>
      <x:c r="F55" s="58"/>
      <x:c r="G55" s="60"/>
      <x:c r="H55" s="58"/>
      <x:c r="I55" s="58"/>
      <x:c r="J55" s="58"/>
      <x:c r="K55" s="58"/>
      <x:c r="L55" s="58"/>
      <x:c r="M55" s="58"/>
      <x:c r="N55" s="58"/>
      <x:c r="O55" s="60"/>
      <x:c r="P55" s="60"/>
      <x:c r="Q55" s="58"/>
      <x:c r="R55" s="58"/>
    </x:row>
    <x:row r="56" ht="42" customHeight="1">
      <x:c r="A56" s="58"/>
      <x:c r="B56" s="58"/>
      <x:c r="C56" s="58"/>
      <x:c r="D56" s="58"/>
      <x:c r="E56" s="58"/>
      <x:c r="F56" s="58"/>
      <x:c r="G56" s="60"/>
      <x:c r="H56" s="58"/>
      <x:c r="I56" s="58"/>
      <x:c r="J56" s="58"/>
      <x:c r="K56" s="58"/>
      <x:c r="L56" s="58"/>
      <x:c r="M56" s="58"/>
      <x:c r="N56" s="58"/>
      <x:c r="O56" s="60"/>
      <x:c r="P56" s="60"/>
      <x:c r="Q56" s="58"/>
      <x:c r="R56" s="58"/>
    </x:row>
    <x:row r="57" ht="42" customHeight="1">
      <x:c r="A57" s="58"/>
      <x:c r="B57" s="58"/>
      <x:c r="C57" s="58"/>
      <x:c r="D57" s="58"/>
      <x:c r="E57" s="58"/>
      <x:c r="F57" s="58"/>
      <x:c r="G57" s="60"/>
      <x:c r="H57" s="58"/>
      <x:c r="I57" s="58"/>
      <x:c r="J57" s="58"/>
      <x:c r="K57" s="58"/>
      <x:c r="L57" s="58"/>
      <x:c r="M57" s="58"/>
      <x:c r="N57" s="58"/>
      <x:c r="O57" s="60"/>
      <x:c r="P57" s="60"/>
      <x:c r="Q57" s="58"/>
      <x:c r="R57" s="58"/>
    </x:row>
    <x:row r="58" ht="42" customHeight="1">
      <x:c r="A58" s="58"/>
      <x:c r="B58" s="58"/>
      <x:c r="C58" s="58"/>
      <x:c r="D58" s="58"/>
      <x:c r="E58" s="58"/>
      <x:c r="F58" s="58"/>
      <x:c r="G58" s="60"/>
      <x:c r="H58" s="58"/>
      <x:c r="I58" s="58"/>
      <x:c r="J58" s="58"/>
      <x:c r="K58" s="58"/>
      <x:c r="L58" s="58"/>
      <x:c r="M58" s="58"/>
      <x:c r="N58" s="58"/>
      <x:c r="O58" s="60"/>
      <x:c r="P58" s="60"/>
      <x:c r="Q58" s="58"/>
      <x:c r="R58" s="58"/>
    </x:row>
    <x:row r="59" ht="42" customHeight="1">
      <x:c r="A59" s="58"/>
      <x:c r="B59" s="58"/>
      <x:c r="C59" s="58"/>
      <x:c r="D59" s="58"/>
      <x:c r="E59" s="58"/>
      <x:c r="F59" s="58"/>
      <x:c r="G59" s="60"/>
      <x:c r="H59" s="58"/>
      <x:c r="I59" s="58"/>
      <x:c r="J59" s="58"/>
      <x:c r="K59" s="58"/>
      <x:c r="L59" s="58"/>
      <x:c r="M59" s="58"/>
      <x:c r="N59" s="58"/>
      <x:c r="O59" s="60"/>
      <x:c r="P59" s="60"/>
      <x:c r="Q59" s="58"/>
      <x:c r="R59" s="58"/>
    </x:row>
    <x:row r="60" ht="42" customHeight="1">
      <x:c r="A60" s="58"/>
      <x:c r="B60" s="58"/>
      <x:c r="C60" s="58"/>
      <x:c r="D60" s="58"/>
      <x:c r="E60" s="58"/>
      <x:c r="F60" s="58"/>
      <x:c r="G60" s="60"/>
      <x:c r="H60" s="58"/>
      <x:c r="I60" s="58"/>
      <x:c r="J60" s="58"/>
      <x:c r="K60" s="58"/>
      <x:c r="L60" s="58"/>
      <x:c r="M60" s="58"/>
      <x:c r="N60" s="58"/>
      <x:c r="O60" s="60"/>
      <x:c r="P60" s="60"/>
      <x:c r="Q60" s="58"/>
      <x:c r="R60" s="58"/>
    </x:row>
    <x:row r="61" ht="42" customHeight="1">
      <x:c r="A61" s="58"/>
      <x:c r="B61" s="58"/>
      <x:c r="C61" s="58"/>
      <x:c r="D61" s="58"/>
      <x:c r="E61" s="58"/>
      <x:c r="F61" s="58"/>
      <x:c r="G61" s="60"/>
      <x:c r="H61" s="58"/>
      <x:c r="I61" s="58"/>
      <x:c r="J61" s="58"/>
      <x:c r="K61" s="58"/>
      <x:c r="L61" s="58"/>
      <x:c r="M61" s="58"/>
      <x:c r="N61" s="58"/>
      <x:c r="O61" s="60"/>
      <x:c r="P61" s="60"/>
      <x:c r="Q61" s="58"/>
      <x:c r="R61" s="58"/>
    </x:row>
    <x:row r="62" ht="42" customHeight="1">
      <x:c r="A62" s="58"/>
      <x:c r="B62" s="58"/>
      <x:c r="C62" s="58"/>
      <x:c r="D62" s="58"/>
      <x:c r="E62" s="58"/>
      <x:c r="F62" s="58"/>
      <x:c r="G62" s="60"/>
      <x:c r="H62" s="58"/>
      <x:c r="I62" s="58"/>
      <x:c r="J62" s="58"/>
      <x:c r="K62" s="58"/>
      <x:c r="L62" s="58"/>
      <x:c r="M62" s="58"/>
      <x:c r="N62" s="58"/>
      <x:c r="O62" s="60"/>
      <x:c r="P62" s="60"/>
      <x:c r="Q62" s="58"/>
      <x:c r="R62" s="58"/>
    </x:row>
    <x:row r="63" ht="42" customHeight="1">
      <x:c r="A63" s="58"/>
      <x:c r="B63" s="58"/>
      <x:c r="C63" s="58"/>
      <x:c r="D63" s="58"/>
      <x:c r="E63" s="58"/>
      <x:c r="F63" s="58"/>
      <x:c r="G63" s="60"/>
      <x:c r="H63" s="58"/>
      <x:c r="I63" s="58"/>
      <x:c r="J63" s="58"/>
      <x:c r="K63" s="58"/>
      <x:c r="L63" s="58"/>
      <x:c r="M63" s="58"/>
      <x:c r="N63" s="58"/>
      <x:c r="O63" s="60"/>
      <x:c r="P63" s="60"/>
      <x:c r="Q63" s="58"/>
      <x:c r="R63" s="58"/>
    </x:row>
    <x:row r="64" ht="42" customHeight="1">
      <x:c r="A64" s="58"/>
      <x:c r="B64" s="58"/>
      <x:c r="C64" s="58"/>
      <x:c r="D64" s="58"/>
      <x:c r="E64" s="58"/>
      <x:c r="F64" s="58"/>
      <x:c r="G64" s="60"/>
      <x:c r="H64" s="58"/>
      <x:c r="I64" s="58"/>
      <x:c r="J64" s="58"/>
      <x:c r="K64" s="58"/>
      <x:c r="L64" s="58"/>
      <x:c r="M64" s="58"/>
      <x:c r="N64" s="58"/>
      <x:c r="O64" s="60"/>
      <x:c r="P64" s="60"/>
      <x:c r="Q64" s="58"/>
      <x:c r="R64" s="58"/>
    </x:row>
    <x:row r="65" ht="42" customHeight="1">
      <x:c r="A65" s="58"/>
      <x:c r="B65" s="58"/>
      <x:c r="C65" s="58"/>
      <x:c r="D65" s="58"/>
      <x:c r="E65" s="58"/>
      <x:c r="F65" s="58"/>
      <x:c r="G65" s="60"/>
      <x:c r="H65" s="58"/>
      <x:c r="I65" s="58"/>
      <x:c r="J65" s="58"/>
      <x:c r="K65" s="58"/>
      <x:c r="L65" s="58"/>
      <x:c r="M65" s="58"/>
      <x:c r="N65" s="58"/>
      <x:c r="O65" s="60"/>
      <x:c r="P65" s="60"/>
      <x:c r="Q65" s="58"/>
      <x:c r="R65" s="58"/>
    </x:row>
    <x:row r="66" ht="42" customHeight="1">
      <x:c r="A66" s="58"/>
      <x:c r="B66" s="58"/>
      <x:c r="C66" s="58"/>
      <x:c r="D66" s="58"/>
      <x:c r="E66" s="58"/>
      <x:c r="F66" s="58"/>
      <x:c r="G66" s="60"/>
      <x:c r="H66" s="58"/>
      <x:c r="I66" s="58"/>
      <x:c r="J66" s="58"/>
      <x:c r="K66" s="58"/>
      <x:c r="L66" s="58"/>
      <x:c r="M66" s="58"/>
      <x:c r="N66" s="58"/>
      <x:c r="O66" s="60"/>
      <x:c r="P66" s="60"/>
      <x:c r="Q66" s="58"/>
      <x:c r="R66" s="58"/>
    </x:row>
    <x:row r="67" ht="42" customHeight="1">
      <x:c r="A67" s="58"/>
      <x:c r="B67" s="58"/>
      <x:c r="C67" s="58"/>
      <x:c r="D67" s="58"/>
      <x:c r="E67" s="58"/>
      <x:c r="F67" s="58"/>
      <x:c r="G67" s="60"/>
      <x:c r="H67" s="58"/>
      <x:c r="I67" s="58"/>
      <x:c r="J67" s="58"/>
      <x:c r="K67" s="58"/>
      <x:c r="L67" s="58"/>
      <x:c r="M67" s="58"/>
      <x:c r="N67" s="58"/>
      <x:c r="O67" s="60"/>
      <x:c r="P67" s="60"/>
      <x:c r="Q67" s="58"/>
      <x:c r="R67" s="58"/>
    </x:row>
    <x:row r="68" ht="42" customHeight="1">
      <x:c r="A68" s="58"/>
      <x:c r="B68" s="58"/>
      <x:c r="C68" s="58"/>
      <x:c r="D68" s="58"/>
      <x:c r="E68" s="58"/>
      <x:c r="F68" s="58"/>
      <x:c r="G68" s="60"/>
      <x:c r="H68" s="58"/>
      <x:c r="I68" s="58"/>
      <x:c r="J68" s="58"/>
      <x:c r="K68" s="58"/>
      <x:c r="L68" s="58"/>
      <x:c r="M68" s="58"/>
      <x:c r="N68" s="58"/>
      <x:c r="O68" s="60"/>
      <x:c r="P68" s="60"/>
      <x:c r="Q68" s="58"/>
      <x:c r="R68" s="58"/>
    </x:row>
    <x:row r="69" ht="42" customHeight="1">
      <x:c r="A69" s="58"/>
      <x:c r="B69" s="58"/>
      <x:c r="C69" s="58"/>
      <x:c r="D69" s="58"/>
      <x:c r="E69" s="58"/>
      <x:c r="F69" s="58"/>
      <x:c r="G69" s="60"/>
      <x:c r="H69" s="58"/>
      <x:c r="I69" s="58"/>
      <x:c r="J69" s="58"/>
      <x:c r="K69" s="58"/>
      <x:c r="L69" s="58"/>
      <x:c r="M69" s="58"/>
      <x:c r="N69" s="58"/>
      <x:c r="O69" s="60"/>
      <x:c r="P69" s="60"/>
      <x:c r="Q69" s="58"/>
      <x:c r="R69" s="58"/>
    </x:row>
    <x:row r="70" ht="42" customHeight="1">
      <x:c r="A70" s="58"/>
      <x:c r="B70" s="58"/>
      <x:c r="C70" s="58"/>
      <x:c r="D70" s="58"/>
      <x:c r="E70" s="58"/>
      <x:c r="F70" s="58"/>
      <x:c r="G70" s="60"/>
      <x:c r="H70" s="58"/>
      <x:c r="I70" s="58"/>
      <x:c r="J70" s="58"/>
      <x:c r="K70" s="58"/>
      <x:c r="L70" s="58"/>
      <x:c r="M70" s="58"/>
      <x:c r="N70" s="58"/>
      <x:c r="O70" s="60"/>
      <x:c r="P70" s="60"/>
      <x:c r="Q70" s="58"/>
      <x:c r="R70" s="58"/>
    </x:row>
    <x:row r="71" ht="42" customHeight="1">
      <x:c r="A71" s="58"/>
      <x:c r="B71" s="58"/>
      <x:c r="C71" s="58"/>
      <x:c r="D71" s="58"/>
      <x:c r="E71" s="58"/>
      <x:c r="F71" s="58"/>
      <x:c r="G71" s="60"/>
      <x:c r="H71" s="58"/>
      <x:c r="I71" s="58"/>
      <x:c r="J71" s="58"/>
      <x:c r="K71" s="58"/>
      <x:c r="L71" s="58"/>
      <x:c r="M71" s="58"/>
      <x:c r="N71" s="58"/>
      <x:c r="O71" s="60"/>
      <x:c r="P71" s="60"/>
      <x:c r="Q71" s="58"/>
      <x:c r="R71" s="58"/>
    </x:row>
    <x:row r="72" ht="42" customHeight="1">
      <x:c r="A72" s="58"/>
      <x:c r="B72" s="58"/>
      <x:c r="C72" s="58"/>
      <x:c r="D72" s="58"/>
      <x:c r="E72" s="58"/>
      <x:c r="F72" s="58"/>
      <x:c r="G72" s="60"/>
      <x:c r="H72" s="58"/>
      <x:c r="I72" s="58"/>
      <x:c r="J72" s="58"/>
      <x:c r="K72" s="58"/>
      <x:c r="L72" s="58"/>
      <x:c r="M72" s="58"/>
      <x:c r="N72" s="58"/>
      <x:c r="O72" s="60"/>
      <x:c r="P72" s="60"/>
      <x:c r="Q72" s="58"/>
      <x:c r="R72" s="58"/>
    </x:row>
    <x:row r="73" ht="42" customHeight="1">
      <x:c r="A73" s="58"/>
      <x:c r="B73" s="58"/>
      <x:c r="C73" s="58"/>
      <x:c r="D73" s="58"/>
      <x:c r="E73" s="58"/>
      <x:c r="F73" s="58"/>
      <x:c r="G73" s="60"/>
      <x:c r="H73" s="58"/>
      <x:c r="I73" s="58"/>
      <x:c r="J73" s="58"/>
      <x:c r="K73" s="58"/>
      <x:c r="L73" s="58"/>
      <x:c r="M73" s="58"/>
      <x:c r="N73" s="58"/>
      <x:c r="O73" s="60"/>
      <x:c r="P73" s="60"/>
      <x:c r="Q73" s="58"/>
      <x:c r="R73" s="58"/>
    </x:row>
    <x:row r="74" ht="42" customHeight="1">
      <x:c r="A74" s="58"/>
      <x:c r="B74" s="58"/>
      <x:c r="C74" s="58"/>
      <x:c r="D74" s="58"/>
      <x:c r="E74" s="58"/>
      <x:c r="F74" s="58"/>
      <x:c r="G74" s="60"/>
      <x:c r="H74" s="58"/>
      <x:c r="I74" s="58"/>
      <x:c r="J74" s="58"/>
      <x:c r="K74" s="58"/>
      <x:c r="L74" s="58"/>
      <x:c r="M74" s="58"/>
      <x:c r="N74" s="58"/>
      <x:c r="O74" s="60"/>
      <x:c r="P74" s="60"/>
      <x:c r="Q74" s="58"/>
      <x:c r="R74" s="58"/>
    </x:row>
    <x:row r="75" ht="42" customHeight="1">
      <x:c r="A75" s="58"/>
      <x:c r="B75" s="58"/>
      <x:c r="C75" s="58"/>
      <x:c r="D75" s="58"/>
      <x:c r="E75" s="58"/>
      <x:c r="F75" s="58"/>
      <x:c r="G75" s="60"/>
      <x:c r="H75" s="58"/>
      <x:c r="I75" s="58"/>
      <x:c r="J75" s="58"/>
      <x:c r="K75" s="58"/>
      <x:c r="L75" s="58"/>
      <x:c r="M75" s="58"/>
      <x:c r="N75" s="58"/>
      <x:c r="O75" s="60"/>
      <x:c r="P75" s="60"/>
      <x:c r="Q75" s="58"/>
      <x:c r="R75" s="58"/>
    </x:row>
    <x:row r="76" ht="42" customHeight="1">
      <x:c r="A76" s="58"/>
      <x:c r="B76" s="58"/>
      <x:c r="C76" s="58"/>
      <x:c r="D76" s="58"/>
      <x:c r="E76" s="58"/>
      <x:c r="F76" s="58"/>
      <x:c r="G76" s="60"/>
      <x:c r="H76" s="58"/>
      <x:c r="I76" s="58"/>
      <x:c r="J76" s="58"/>
      <x:c r="K76" s="58"/>
      <x:c r="L76" s="58"/>
      <x:c r="M76" s="58"/>
      <x:c r="N76" s="58"/>
      <x:c r="O76" s="60"/>
      <x:c r="P76" s="60"/>
      <x:c r="Q76" s="58"/>
      <x:c r="R76" s="58"/>
    </x:row>
    <x:row r="77" ht="42" customHeight="1">
      <x:c r="A77" s="58"/>
      <x:c r="B77" s="58"/>
      <x:c r="C77" s="58"/>
      <x:c r="D77" s="58"/>
      <x:c r="E77" s="58"/>
      <x:c r="F77" s="58"/>
      <x:c r="G77" s="60"/>
      <x:c r="H77" s="58"/>
      <x:c r="I77" s="58"/>
      <x:c r="J77" s="58"/>
      <x:c r="K77" s="58"/>
      <x:c r="L77" s="58"/>
      <x:c r="M77" s="58"/>
      <x:c r="N77" s="58"/>
      <x:c r="O77" s="60"/>
      <x:c r="P77" s="60"/>
      <x:c r="Q77" s="58"/>
      <x:c r="R77" s="58"/>
    </x:row>
    <x:row r="78" ht="42" customHeight="1">
      <x:c r="A78" s="58"/>
      <x:c r="B78" s="58"/>
      <x:c r="C78" s="58"/>
      <x:c r="D78" s="58"/>
      <x:c r="E78" s="58"/>
      <x:c r="F78" s="58"/>
      <x:c r="G78" s="60"/>
      <x:c r="H78" s="58"/>
      <x:c r="I78" s="58"/>
      <x:c r="J78" s="58"/>
      <x:c r="K78" s="58"/>
      <x:c r="L78" s="58"/>
      <x:c r="M78" s="58"/>
      <x:c r="N78" s="58"/>
      <x:c r="O78" s="60"/>
      <x:c r="P78" s="60"/>
      <x:c r="Q78" s="58"/>
      <x:c r="R78" s="58"/>
    </x:row>
    <x:row r="79" ht="42" customHeight="1">
      <x:c r="A79" s="58"/>
      <x:c r="B79" s="58"/>
      <x:c r="C79" s="58"/>
      <x:c r="D79" s="58"/>
      <x:c r="E79" s="58"/>
      <x:c r="F79" s="58"/>
      <x:c r="G79" s="60"/>
      <x:c r="H79" s="58"/>
      <x:c r="I79" s="58"/>
      <x:c r="J79" s="58"/>
      <x:c r="K79" s="58"/>
      <x:c r="L79" s="58"/>
      <x:c r="M79" s="58"/>
      <x:c r="N79" s="58"/>
      <x:c r="O79" s="60"/>
      <x:c r="P79" s="60"/>
      <x:c r="Q79" s="58"/>
      <x:c r="R79" s="58"/>
    </x:row>
    <x:row r="80" ht="42" customHeight="1">
      <x:c r="A80" s="58"/>
      <x:c r="B80" s="58"/>
      <x:c r="C80" s="58"/>
      <x:c r="D80" s="58"/>
      <x:c r="E80" s="58"/>
      <x:c r="F80" s="58"/>
      <x:c r="G80" s="60"/>
      <x:c r="H80" s="58"/>
      <x:c r="I80" s="58"/>
      <x:c r="J80" s="58"/>
      <x:c r="K80" s="58"/>
      <x:c r="L80" s="58"/>
      <x:c r="M80" s="58"/>
      <x:c r="N80" s="58"/>
      <x:c r="O80" s="60"/>
      <x:c r="P80" s="60"/>
      <x:c r="Q80" s="58"/>
      <x:c r="R80" s="58"/>
    </x:row>
    <x:row r="81" ht="42" customHeight="1">
      <x:c r="A81" s="58"/>
      <x:c r="B81" s="58"/>
      <x:c r="C81" s="58"/>
      <x:c r="D81" s="58"/>
      <x:c r="E81" s="58"/>
      <x:c r="F81" s="58"/>
      <x:c r="G81" s="60"/>
      <x:c r="H81" s="58"/>
      <x:c r="I81" s="58"/>
      <x:c r="J81" s="58"/>
      <x:c r="K81" s="58"/>
      <x:c r="L81" s="58"/>
      <x:c r="M81" s="58"/>
      <x:c r="N81" s="58"/>
      <x:c r="O81" s="60"/>
      <x:c r="P81" s="60"/>
      <x:c r="Q81" s="58"/>
      <x:c r="R81" s="58"/>
    </x:row>
    <x:row r="82" ht="42" customHeight="1">
      <x:c r="A82" s="58"/>
      <x:c r="B82" s="58"/>
      <x:c r="C82" s="58"/>
      <x:c r="D82" s="58"/>
      <x:c r="E82" s="58"/>
      <x:c r="F82" s="58"/>
      <x:c r="G82" s="60"/>
      <x:c r="H82" s="58"/>
      <x:c r="I82" s="58"/>
      <x:c r="J82" s="58"/>
      <x:c r="K82" s="58"/>
      <x:c r="L82" s="58"/>
      <x:c r="M82" s="58"/>
      <x:c r="N82" s="58"/>
      <x:c r="O82" s="60"/>
      <x:c r="P82" s="60"/>
      <x:c r="Q82" s="58"/>
      <x:c r="R82" s="58"/>
    </x:row>
    <x:row r="83" ht="42" customHeight="1">
      <x:c r="A83" s="58"/>
      <x:c r="B83" s="58"/>
      <x:c r="C83" s="58"/>
      <x:c r="D83" s="58"/>
      <x:c r="E83" s="58"/>
      <x:c r="F83" s="58"/>
      <x:c r="G83" s="60"/>
      <x:c r="H83" s="58"/>
      <x:c r="I83" s="58"/>
      <x:c r="J83" s="58"/>
      <x:c r="K83" s="58"/>
      <x:c r="L83" s="58"/>
      <x:c r="M83" s="58"/>
      <x:c r="N83" s="58"/>
      <x:c r="O83" s="60"/>
      <x:c r="P83" s="60"/>
      <x:c r="Q83" s="58"/>
      <x:c r="R83" s="58"/>
    </x:row>
    <x:row r="84" ht="42" customHeight="1">
      <x:c r="A84" s="58"/>
      <x:c r="B84" s="58"/>
      <x:c r="C84" s="58"/>
      <x:c r="D84" s="58"/>
      <x:c r="E84" s="58"/>
      <x:c r="F84" s="58"/>
      <x:c r="G84" s="60"/>
      <x:c r="H84" s="58"/>
      <x:c r="I84" s="58"/>
      <x:c r="J84" s="58"/>
      <x:c r="K84" s="58"/>
      <x:c r="L84" s="58"/>
      <x:c r="M84" s="58"/>
      <x:c r="N84" s="58"/>
      <x:c r="O84" s="60"/>
      <x:c r="P84" s="60"/>
      <x:c r="Q84" s="58"/>
      <x:c r="R84" s="58"/>
    </x:row>
    <x:row r="85" ht="42" customHeight="1">
      <x:c r="A85" s="58"/>
      <x:c r="B85" s="58"/>
      <x:c r="C85" s="58"/>
      <x:c r="D85" s="58"/>
      <x:c r="E85" s="58"/>
      <x:c r="F85" s="58"/>
      <x:c r="G85" s="60"/>
      <x:c r="H85" s="58"/>
      <x:c r="I85" s="58"/>
      <x:c r="J85" s="58"/>
      <x:c r="K85" s="58"/>
      <x:c r="L85" s="58"/>
      <x:c r="M85" s="58"/>
      <x:c r="N85" s="58"/>
      <x:c r="O85" s="60"/>
      <x:c r="P85" s="60"/>
      <x:c r="Q85" s="58"/>
      <x:c r="R85" s="58"/>
    </x:row>
    <x:row r="86" ht="42" customHeight="1">
      <x:c r="A86" s="58"/>
      <x:c r="B86" s="58"/>
      <x:c r="C86" s="58"/>
      <x:c r="D86" s="58"/>
      <x:c r="E86" s="58"/>
      <x:c r="F86" s="58"/>
      <x:c r="G86" s="60"/>
      <x:c r="H86" s="58"/>
      <x:c r="I86" s="58"/>
      <x:c r="J86" s="58"/>
      <x:c r="K86" s="58"/>
      <x:c r="L86" s="58"/>
      <x:c r="M86" s="58"/>
      <x:c r="N86" s="58"/>
      <x:c r="O86" s="60"/>
      <x:c r="P86" s="60"/>
      <x:c r="Q86" s="58"/>
      <x:c r="R86" s="58"/>
    </x:row>
    <x:row r="87" ht="42" customHeight="1">
      <x:c r="A87" s="58"/>
      <x:c r="B87" s="58"/>
      <x:c r="C87" s="58"/>
      <x:c r="D87" s="58"/>
      <x:c r="E87" s="58"/>
      <x:c r="F87" s="58"/>
      <x:c r="G87" s="60"/>
      <x:c r="H87" s="58"/>
      <x:c r="I87" s="58"/>
      <x:c r="J87" s="58"/>
      <x:c r="K87" s="58"/>
      <x:c r="L87" s="58"/>
      <x:c r="M87" s="58"/>
      <x:c r="N87" s="58"/>
      <x:c r="O87" s="60"/>
      <x:c r="P87" s="60"/>
      <x:c r="Q87" s="58"/>
      <x:c r="R87" s="58"/>
    </x:row>
  </x:sheetData>
  <x:mergeCells>
    <x:mergeCell ref="A1:R1"/>
    <x:mergeCell ref="A2:R2"/>
    <x:mergeCell ref="A3:R3"/>
    <x:mergeCell ref="A5:R5"/>
  </x:mergeCells>
  <x:conditionalFormatting sqref="N8:N87">
    <x:cfRule type="containsText" dxfId="10" priority="1" operator="containsText" text="Actuel"/>
    <x:cfRule type="containsText" dxfId="11" priority="2" operator="containsText" text="Partiel"/>
    <x:cfRule type="containsText" dxfId="12" priority="3" operator="containsText" text="Manquant"/>
    <x:cfRule type="containsText" dxfId="13" priority="4" operator="containsText" text="Remplacé"/>
    <x:cfRule type="containsText" dxfId="14" priority="5" operator="containsText" text="En examen"/>
  </x:conditionalFormatting>
  <x:dataValidations count="2">
    <x:dataValidation type="list" sqref="A8:A87">
      <x:formula1>"Produit et usage prévu,Construit et spécifications,Développement items / tâches,Assemblage des formes,Administration et sécurité,Aménagements,Notation et évaluation,Fixation des seuils et classement,Résultats et recours,Validité et fidélité,Équité et analyse des sous-groupes,Partenaires et centres,Suivi et gestion des changements"</x:formula1>
    </x:dataValidation>
    <x:dataValidation type="list" sqref="N8:N87">
      <x:formula1>"Actuel,Partiel,Manquant,Remplacé,En examen"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6" hidden="0" customWidth="1"/>
    <x:col min="3" max="3" width="28" hidden="0" customWidth="1"/>
    <x:col min="4" max="4" width="31" hidden="0" customWidth="1"/>
    <x:col min="5" max="5" width="18" hidden="0" customWidth="1"/>
    <x:col min="6" max="6" width="16" hidden="0" customWidth="1"/>
    <x:col min="7" max="7" width="14" hidden="0" customWidth="1"/>
    <x:col min="8" max="8" width="22" hidden="0" customWidth="1"/>
    <x:col min="9" max="9" width="20" hidden="0" customWidth="1"/>
    <x:col min="10" max="10" width="24" hidden="0" customWidth="1"/>
    <x:col min="11" max="11" width="20" hidden="0" customWidth="1"/>
    <x:col min="12" max="12" width="20" hidden="0" customWidth="1"/>
    <x:col min="13" max="13" width="19" hidden="0" customWidth="1"/>
    <x:col min="14" max="14" width="18" hidden="0" customWidth="1"/>
    <x:col min="15" max="15" width="14" hidden="0" customWidth="1"/>
    <x:col min="16" max="16" width="14" hidden="0" customWidth="1"/>
    <x:col min="17" max="17" width="28" hidden="0" customWidth="1"/>
    <x:col min="18" max="18" width="24" hidden="0" customWidth="1"/>
  </x:cols>
  <x:sheetData>
    <x:row r="1" ht="34" customHeight="1">
      <x:c r="A1" s="11" t="str">
        <x:v>Índice del expediente técnico del examen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11"/>
      <x:c r="P1" s="11"/>
      <x:c r="Q1" s="11"/>
      <x:c r="R1" s="11"/>
    </x:row>
    <x:row r="2" ht="38" customHeight="1">
      <x:c r="A2" s="12" t="str">
        <x:v>Mantenga un índice controlado que conecte finalidad, diseño, administración, puntuación, validación e historial de cambios.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</x:row>
    <x:row r="3">
      <x:c r="A3" s="13" t="str">
        <x:v>CQ-TPL-04 · Versión 1.0 · Publicado el 28/08/2026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  <x:c r="Q3" s="13"/>
      <x:c r="R3" s="13"/>
    </x:row>
    <x:row r="4">
      <x:c r="A4" s="23" t="str">
        <x:v>Resumen dinámico</x:v>
      </x:c>
      <x:c r="B4" s="24" t="str">
        <x:v>Entradas</x:v>
      </x:c>
      <x:c r="C4" s="24" t="n">
        <x:f>COUNTA($B$8:$B$87)</x:f>
        <x:v>0</x:v>
      </x:c>
      <x:c r="D4" s="24" t="str">
        <x:v>Finalización</x:v>
      </x:c>
      <x:c r="E4" s="25" t="n">
        <x:f>IF(COUNTA($B$8:$B$87)=0,0,COUNTA($N$8:$N$87)/COUNTA($B$8:$B$87))</x:f>
        <x:v>0</x:v>
      </x:c>
      <x:c r="F4" s="14"/>
      <x:c r="G4" s="28" t="str">
        <x:v>Vigente</x:v>
      </x:c>
      <x:c r="H4" s="30" t="n">
        <x:f>COUNTIF($N$8:$N$87,"Vigente")</x:f>
        <x:v>0</x:v>
      </x:c>
      <x:c r="I4" s="33" t="str">
        <x:v>Parcial</x:v>
      </x:c>
      <x:c r="J4" s="30" t="n">
        <x:f>COUNTIF($N$8:$N$87,"Parcial")</x:f>
        <x:v>0</x:v>
      </x:c>
      <x:c r="K4" s="36" t="str">
        <x:v>Faltante</x:v>
      </x:c>
      <x:c r="L4" s="30" t="n">
        <x:f>COUNTIF($N$8:$N$87,"Faltante")</x:f>
        <x:v>0</x:v>
      </x:c>
      <x:c r="M4" s="39" t="str">
        <x:v>Sustituido</x:v>
      </x:c>
      <x:c r="N4" s="30" t="n">
        <x:f>COUNTIF($N$8:$N$87,"Sustituido")</x:f>
        <x:v>0</x:v>
      </x:c>
      <x:c r="O4" s="14"/>
      <x:c r="P4" s="14"/>
      <x:c r="Q4" s="14"/>
      <x:c r="R4" s="14"/>
    </x:row>
    <x:row r="5">
      <x:c r="A5" s="40" t="str">
        <x:v>Complete las celdas claras. Añada filas solo dentro del área reservada; conserve el código y la versión al compartir el archivo.</x:v>
      </x:c>
      <x:c r="B5" s="40"/>
      <x:c r="C5" s="40"/>
      <x:c r="D5" s="40"/>
      <x:c r="E5" s="40"/>
      <x:c r="F5" s="40"/>
      <x:c r="G5" s="40"/>
      <x:c r="H5" s="40"/>
      <x:c r="I5" s="40"/>
      <x:c r="J5" s="40"/>
      <x:c r="K5" s="40"/>
      <x:c r="L5" s="40"/>
      <x:c r="M5" s="40"/>
      <x:c r="N5" s="40"/>
      <x:c r="O5" s="40"/>
      <x:c r="P5" s="40"/>
      <x:c r="Q5" s="40"/>
      <x:c r="R5" s="40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  <x:c r="P6" s="14"/>
      <x:c r="Q6" s="14"/>
      <x:c r="R6" s="14"/>
    </x:row>
    <x:row r="7" ht="40" customHeight="1">
      <x:c r="A7" s="49" t="str">
        <x:v>Dominio</x:v>
      </x:c>
      <x:c r="B7" s="50" t="str">
        <x:v>ID registro</x:v>
      </x:c>
      <x:c r="C7" s="50" t="str">
        <x:v>Título del registro</x:v>
      </x:c>
      <x:c r="D7" s="50" t="str">
        <x:v>Finalidad / pregunta de auditoría</x:v>
      </x:c>
      <x:c r="E7" s="50" t="str">
        <x:v>Responsable</x:v>
      </x:c>
      <x:c r="F7" s="50" t="str">
        <x:v>Versión aprobada</x:v>
      </x:c>
      <x:c r="G7" s="50" t="str">
        <x:v>Fecha de efecto</x:v>
      </x:c>
      <x:c r="H7" s="50" t="str">
        <x:v>Versión examen / producto</x:v>
      </x:c>
      <x:c r="I7" s="50" t="str">
        <x:v>Población / período</x:v>
      </x:c>
      <x:c r="J7" s="50" t="str">
        <x:v>Ubicación</x:v>
      </x:c>
      <x:c r="K7" s="50" t="str">
        <x:v>Restricción de acceso</x:v>
      </x:c>
      <x:c r="L7" s="50" t="str">
        <x:v>Regla de conservación</x:v>
      </x:c>
      <x:c r="M7" s="50" t="str">
        <x:v>Referencia cambio</x:v>
      </x:c>
      <x:c r="N7" s="50" t="str">
        <x:v>Estado validación</x:v>
      </x:c>
      <x:c r="O7" s="50" t="str">
        <x:v>Última revisión</x:v>
      </x:c>
      <x:c r="P7" s="50" t="str">
        <x:v>Próxima revisión</x:v>
      </x:c>
      <x:c r="Q7" s="50" t="str">
        <x:v>Límites / dependencias</x:v>
      </x:c>
      <x:c r="R7" s="51" t="str">
        <x:v>Notas</x:v>
      </x:c>
    </x:row>
    <x:row r="8" ht="42" customHeight="1">
      <x:c r="A8" s="57"/>
      <x:c r="B8" s="57"/>
      <x:c r="C8" s="57"/>
      <x:c r="D8" s="57"/>
      <x:c r="E8" s="57"/>
      <x:c r="F8" s="57"/>
      <x:c r="G8" s="59"/>
      <x:c r="H8" s="57"/>
      <x:c r="I8" s="57"/>
      <x:c r="J8" s="57"/>
      <x:c r="K8" s="57"/>
      <x:c r="L8" s="57"/>
      <x:c r="M8" s="57"/>
      <x:c r="N8" s="57"/>
      <x:c r="O8" s="59"/>
      <x:c r="P8" s="59"/>
      <x:c r="Q8" s="57"/>
      <x:c r="R8" s="57"/>
    </x:row>
    <x:row r="9" ht="42" customHeight="1">
      <x:c r="A9" s="58"/>
      <x:c r="B9" s="58"/>
      <x:c r="C9" s="58"/>
      <x:c r="D9" s="58"/>
      <x:c r="E9" s="58"/>
      <x:c r="F9" s="58"/>
      <x:c r="G9" s="60"/>
      <x:c r="H9" s="58"/>
      <x:c r="I9" s="58"/>
      <x:c r="J9" s="58"/>
      <x:c r="K9" s="58"/>
      <x:c r="L9" s="58"/>
      <x:c r="M9" s="58"/>
      <x:c r="N9" s="58"/>
      <x:c r="O9" s="60"/>
      <x:c r="P9" s="60"/>
      <x:c r="Q9" s="58"/>
      <x:c r="R9" s="58"/>
    </x:row>
    <x:row r="10" ht="42" customHeight="1">
      <x:c r="A10" s="58"/>
      <x:c r="B10" s="58"/>
      <x:c r="C10" s="58"/>
      <x:c r="D10" s="58"/>
      <x:c r="E10" s="58"/>
      <x:c r="F10" s="58"/>
      <x:c r="G10" s="60"/>
      <x:c r="H10" s="58"/>
      <x:c r="I10" s="58"/>
      <x:c r="J10" s="58"/>
      <x:c r="K10" s="58"/>
      <x:c r="L10" s="58"/>
      <x:c r="M10" s="58"/>
      <x:c r="N10" s="58"/>
      <x:c r="O10" s="60"/>
      <x:c r="P10" s="60"/>
      <x:c r="Q10" s="58"/>
      <x:c r="R10" s="58"/>
    </x:row>
    <x:row r="11" ht="42" customHeight="1">
      <x:c r="A11" s="58"/>
      <x:c r="B11" s="58"/>
      <x:c r="C11" s="58"/>
      <x:c r="D11" s="58"/>
      <x:c r="E11" s="58"/>
      <x:c r="F11" s="58"/>
      <x:c r="G11" s="60"/>
      <x:c r="H11" s="58"/>
      <x:c r="I11" s="58"/>
      <x:c r="J11" s="58"/>
      <x:c r="K11" s="58"/>
      <x:c r="L11" s="58"/>
      <x:c r="M11" s="58"/>
      <x:c r="N11" s="58"/>
      <x:c r="O11" s="60"/>
      <x:c r="P11" s="60"/>
      <x:c r="Q11" s="58"/>
      <x:c r="R11" s="58"/>
    </x:row>
    <x:row r="12" ht="42" customHeight="1">
      <x:c r="A12" s="58"/>
      <x:c r="B12" s="58"/>
      <x:c r="C12" s="58"/>
      <x:c r="D12" s="58"/>
      <x:c r="E12" s="58"/>
      <x:c r="F12" s="58"/>
      <x:c r="G12" s="60"/>
      <x:c r="H12" s="58"/>
      <x:c r="I12" s="58"/>
      <x:c r="J12" s="58"/>
      <x:c r="K12" s="58"/>
      <x:c r="L12" s="58"/>
      <x:c r="M12" s="58"/>
      <x:c r="N12" s="58"/>
      <x:c r="O12" s="60"/>
      <x:c r="P12" s="60"/>
      <x:c r="Q12" s="58"/>
      <x:c r="R12" s="58"/>
    </x:row>
    <x:row r="13" ht="42" customHeight="1">
      <x:c r="A13" s="58"/>
      <x:c r="B13" s="58"/>
      <x:c r="C13" s="58"/>
      <x:c r="D13" s="58"/>
      <x:c r="E13" s="58"/>
      <x:c r="F13" s="58"/>
      <x:c r="G13" s="60"/>
      <x:c r="H13" s="58"/>
      <x:c r="I13" s="58"/>
      <x:c r="J13" s="58"/>
      <x:c r="K13" s="58"/>
      <x:c r="L13" s="58"/>
      <x:c r="M13" s="58"/>
      <x:c r="N13" s="58"/>
      <x:c r="O13" s="60"/>
      <x:c r="P13" s="60"/>
      <x:c r="Q13" s="58"/>
      <x:c r="R13" s="58"/>
    </x:row>
    <x:row r="14" ht="42" customHeight="1">
      <x:c r="A14" s="58"/>
      <x:c r="B14" s="58"/>
      <x:c r="C14" s="58"/>
      <x:c r="D14" s="58"/>
      <x:c r="E14" s="58"/>
      <x:c r="F14" s="58"/>
      <x:c r="G14" s="60"/>
      <x:c r="H14" s="58"/>
      <x:c r="I14" s="58"/>
      <x:c r="J14" s="58"/>
      <x:c r="K14" s="58"/>
      <x:c r="L14" s="58"/>
      <x:c r="M14" s="58"/>
      <x:c r="N14" s="58"/>
      <x:c r="O14" s="60"/>
      <x:c r="P14" s="60"/>
      <x:c r="Q14" s="58"/>
      <x:c r="R14" s="58"/>
    </x:row>
    <x:row r="15" ht="42" customHeight="1">
      <x:c r="A15" s="58"/>
      <x:c r="B15" s="58"/>
      <x:c r="C15" s="58"/>
      <x:c r="D15" s="58"/>
      <x:c r="E15" s="58"/>
      <x:c r="F15" s="58"/>
      <x:c r="G15" s="60"/>
      <x:c r="H15" s="58"/>
      <x:c r="I15" s="58"/>
      <x:c r="J15" s="58"/>
      <x:c r="K15" s="58"/>
      <x:c r="L15" s="58"/>
      <x:c r="M15" s="58"/>
      <x:c r="N15" s="58"/>
      <x:c r="O15" s="60"/>
      <x:c r="P15" s="60"/>
      <x:c r="Q15" s="58"/>
      <x:c r="R15" s="58"/>
    </x:row>
    <x:row r="16" ht="42" customHeight="1">
      <x:c r="A16" s="58"/>
      <x:c r="B16" s="58"/>
      <x:c r="C16" s="58"/>
      <x:c r="D16" s="58"/>
      <x:c r="E16" s="58"/>
      <x:c r="F16" s="58"/>
      <x:c r="G16" s="60"/>
      <x:c r="H16" s="58"/>
      <x:c r="I16" s="58"/>
      <x:c r="J16" s="58"/>
      <x:c r="K16" s="58"/>
      <x:c r="L16" s="58"/>
      <x:c r="M16" s="58"/>
      <x:c r="N16" s="58"/>
      <x:c r="O16" s="60"/>
      <x:c r="P16" s="60"/>
      <x:c r="Q16" s="58"/>
      <x:c r="R16" s="58"/>
    </x:row>
    <x:row r="17" ht="42" customHeight="1">
      <x:c r="A17" s="58"/>
      <x:c r="B17" s="58"/>
      <x:c r="C17" s="58"/>
      <x:c r="D17" s="58"/>
      <x:c r="E17" s="58"/>
      <x:c r="F17" s="58"/>
      <x:c r="G17" s="60"/>
      <x:c r="H17" s="58"/>
      <x:c r="I17" s="58"/>
      <x:c r="J17" s="58"/>
      <x:c r="K17" s="58"/>
      <x:c r="L17" s="58"/>
      <x:c r="M17" s="58"/>
      <x:c r="N17" s="58"/>
      <x:c r="O17" s="60"/>
      <x:c r="P17" s="60"/>
      <x:c r="Q17" s="58"/>
      <x:c r="R17" s="58"/>
    </x:row>
    <x:row r="18" ht="42" customHeight="1">
      <x:c r="A18" s="58"/>
      <x:c r="B18" s="58"/>
      <x:c r="C18" s="58"/>
      <x:c r="D18" s="58"/>
      <x:c r="E18" s="58"/>
      <x:c r="F18" s="58"/>
      <x:c r="G18" s="60"/>
      <x:c r="H18" s="58"/>
      <x:c r="I18" s="58"/>
      <x:c r="J18" s="58"/>
      <x:c r="K18" s="58"/>
      <x:c r="L18" s="58"/>
      <x:c r="M18" s="58"/>
      <x:c r="N18" s="58"/>
      <x:c r="O18" s="60"/>
      <x:c r="P18" s="60"/>
      <x:c r="Q18" s="58"/>
      <x:c r="R18" s="58"/>
    </x:row>
    <x:row r="19" ht="42" customHeight="1">
      <x:c r="A19" s="58"/>
      <x:c r="B19" s="58"/>
      <x:c r="C19" s="58"/>
      <x:c r="D19" s="58"/>
      <x:c r="E19" s="58"/>
      <x:c r="F19" s="58"/>
      <x:c r="G19" s="60"/>
      <x:c r="H19" s="58"/>
      <x:c r="I19" s="58"/>
      <x:c r="J19" s="58"/>
      <x:c r="K19" s="58"/>
      <x:c r="L19" s="58"/>
      <x:c r="M19" s="58"/>
      <x:c r="N19" s="58"/>
      <x:c r="O19" s="60"/>
      <x:c r="P19" s="60"/>
      <x:c r="Q19" s="58"/>
      <x:c r="R19" s="58"/>
    </x:row>
    <x:row r="20" ht="42" customHeight="1">
      <x:c r="A20" s="58"/>
      <x:c r="B20" s="58"/>
      <x:c r="C20" s="58"/>
      <x:c r="D20" s="58"/>
      <x:c r="E20" s="58"/>
      <x:c r="F20" s="58"/>
      <x:c r="G20" s="60"/>
      <x:c r="H20" s="58"/>
      <x:c r="I20" s="58"/>
      <x:c r="J20" s="58"/>
      <x:c r="K20" s="58"/>
      <x:c r="L20" s="58"/>
      <x:c r="M20" s="58"/>
      <x:c r="N20" s="58"/>
      <x:c r="O20" s="60"/>
      <x:c r="P20" s="60"/>
      <x:c r="Q20" s="58"/>
      <x:c r="R20" s="58"/>
    </x:row>
    <x:row r="21" ht="42" customHeight="1">
      <x:c r="A21" s="58"/>
      <x:c r="B21" s="58"/>
      <x:c r="C21" s="58"/>
      <x:c r="D21" s="58"/>
      <x:c r="E21" s="58"/>
      <x:c r="F21" s="58"/>
      <x:c r="G21" s="60"/>
      <x:c r="H21" s="58"/>
      <x:c r="I21" s="58"/>
      <x:c r="J21" s="58"/>
      <x:c r="K21" s="58"/>
      <x:c r="L21" s="58"/>
      <x:c r="M21" s="58"/>
      <x:c r="N21" s="58"/>
      <x:c r="O21" s="60"/>
      <x:c r="P21" s="60"/>
      <x:c r="Q21" s="58"/>
      <x:c r="R21" s="58"/>
    </x:row>
    <x:row r="22" ht="42" customHeight="1">
      <x:c r="A22" s="58"/>
      <x:c r="B22" s="58"/>
      <x:c r="C22" s="58"/>
      <x:c r="D22" s="58"/>
      <x:c r="E22" s="58"/>
      <x:c r="F22" s="58"/>
      <x:c r="G22" s="60"/>
      <x:c r="H22" s="58"/>
      <x:c r="I22" s="58"/>
      <x:c r="J22" s="58"/>
      <x:c r="K22" s="58"/>
      <x:c r="L22" s="58"/>
      <x:c r="M22" s="58"/>
      <x:c r="N22" s="58"/>
      <x:c r="O22" s="60"/>
      <x:c r="P22" s="60"/>
      <x:c r="Q22" s="58"/>
      <x:c r="R22" s="58"/>
    </x:row>
    <x:row r="23" ht="42" customHeight="1">
      <x:c r="A23" s="58"/>
      <x:c r="B23" s="58"/>
      <x:c r="C23" s="58"/>
      <x:c r="D23" s="58"/>
      <x:c r="E23" s="58"/>
      <x:c r="F23" s="58"/>
      <x:c r="G23" s="60"/>
      <x:c r="H23" s="58"/>
      <x:c r="I23" s="58"/>
      <x:c r="J23" s="58"/>
      <x:c r="K23" s="58"/>
      <x:c r="L23" s="58"/>
      <x:c r="M23" s="58"/>
      <x:c r="N23" s="58"/>
      <x:c r="O23" s="60"/>
      <x:c r="P23" s="60"/>
      <x:c r="Q23" s="58"/>
      <x:c r="R23" s="58"/>
    </x:row>
    <x:row r="24" ht="42" customHeight="1">
      <x:c r="A24" s="58"/>
      <x:c r="B24" s="58"/>
      <x:c r="C24" s="58"/>
      <x:c r="D24" s="58"/>
      <x:c r="E24" s="58"/>
      <x:c r="F24" s="58"/>
      <x:c r="G24" s="60"/>
      <x:c r="H24" s="58"/>
      <x:c r="I24" s="58"/>
      <x:c r="J24" s="58"/>
      <x:c r="K24" s="58"/>
      <x:c r="L24" s="58"/>
      <x:c r="M24" s="58"/>
      <x:c r="N24" s="58"/>
      <x:c r="O24" s="60"/>
      <x:c r="P24" s="60"/>
      <x:c r="Q24" s="58"/>
      <x:c r="R24" s="58"/>
    </x:row>
    <x:row r="25" ht="42" customHeight="1">
      <x:c r="A25" s="58"/>
      <x:c r="B25" s="58"/>
      <x:c r="C25" s="58"/>
      <x:c r="D25" s="58"/>
      <x:c r="E25" s="58"/>
      <x:c r="F25" s="58"/>
      <x:c r="G25" s="60"/>
      <x:c r="H25" s="58"/>
      <x:c r="I25" s="58"/>
      <x:c r="J25" s="58"/>
      <x:c r="K25" s="58"/>
      <x:c r="L25" s="58"/>
      <x:c r="M25" s="58"/>
      <x:c r="N25" s="58"/>
      <x:c r="O25" s="60"/>
      <x:c r="P25" s="60"/>
      <x:c r="Q25" s="58"/>
      <x:c r="R25" s="58"/>
    </x:row>
    <x:row r="26" ht="42" customHeight="1">
      <x:c r="A26" s="58"/>
      <x:c r="B26" s="58"/>
      <x:c r="C26" s="58"/>
      <x:c r="D26" s="58"/>
      <x:c r="E26" s="58"/>
      <x:c r="F26" s="58"/>
      <x:c r="G26" s="60"/>
      <x:c r="H26" s="58"/>
      <x:c r="I26" s="58"/>
      <x:c r="J26" s="58"/>
      <x:c r="K26" s="58"/>
      <x:c r="L26" s="58"/>
      <x:c r="M26" s="58"/>
      <x:c r="N26" s="58"/>
      <x:c r="O26" s="60"/>
      <x:c r="P26" s="60"/>
      <x:c r="Q26" s="58"/>
      <x:c r="R26" s="58"/>
    </x:row>
    <x:row r="27" ht="42" customHeight="1">
      <x:c r="A27" s="58"/>
      <x:c r="B27" s="58"/>
      <x:c r="C27" s="58"/>
      <x:c r="D27" s="58"/>
      <x:c r="E27" s="58"/>
      <x:c r="F27" s="58"/>
      <x:c r="G27" s="60"/>
      <x:c r="H27" s="58"/>
      <x:c r="I27" s="58"/>
      <x:c r="J27" s="58"/>
      <x:c r="K27" s="58"/>
      <x:c r="L27" s="58"/>
      <x:c r="M27" s="58"/>
      <x:c r="N27" s="58"/>
      <x:c r="O27" s="60"/>
      <x:c r="P27" s="60"/>
      <x:c r="Q27" s="58"/>
      <x:c r="R27" s="58"/>
    </x:row>
    <x:row r="28" ht="42" customHeight="1">
      <x:c r="A28" s="58"/>
      <x:c r="B28" s="58"/>
      <x:c r="C28" s="58"/>
      <x:c r="D28" s="58"/>
      <x:c r="E28" s="58"/>
      <x:c r="F28" s="58"/>
      <x:c r="G28" s="60"/>
      <x:c r="H28" s="58"/>
      <x:c r="I28" s="58"/>
      <x:c r="J28" s="58"/>
      <x:c r="K28" s="58"/>
      <x:c r="L28" s="58"/>
      <x:c r="M28" s="58"/>
      <x:c r="N28" s="58"/>
      <x:c r="O28" s="60"/>
      <x:c r="P28" s="60"/>
      <x:c r="Q28" s="58"/>
      <x:c r="R28" s="58"/>
    </x:row>
    <x:row r="29" ht="42" customHeight="1">
      <x:c r="A29" s="58"/>
      <x:c r="B29" s="58"/>
      <x:c r="C29" s="58"/>
      <x:c r="D29" s="58"/>
      <x:c r="E29" s="58"/>
      <x:c r="F29" s="58"/>
      <x:c r="G29" s="60"/>
      <x:c r="H29" s="58"/>
      <x:c r="I29" s="58"/>
      <x:c r="J29" s="58"/>
      <x:c r="K29" s="58"/>
      <x:c r="L29" s="58"/>
      <x:c r="M29" s="58"/>
      <x:c r="N29" s="58"/>
      <x:c r="O29" s="60"/>
      <x:c r="P29" s="60"/>
      <x:c r="Q29" s="58"/>
      <x:c r="R29" s="58"/>
    </x:row>
    <x:row r="30" ht="42" customHeight="1">
      <x:c r="A30" s="58"/>
      <x:c r="B30" s="58"/>
      <x:c r="C30" s="58"/>
      <x:c r="D30" s="58"/>
      <x:c r="E30" s="58"/>
      <x:c r="F30" s="58"/>
      <x:c r="G30" s="60"/>
      <x:c r="H30" s="58"/>
      <x:c r="I30" s="58"/>
      <x:c r="J30" s="58"/>
      <x:c r="K30" s="58"/>
      <x:c r="L30" s="58"/>
      <x:c r="M30" s="58"/>
      <x:c r="N30" s="58"/>
      <x:c r="O30" s="60"/>
      <x:c r="P30" s="60"/>
      <x:c r="Q30" s="58"/>
      <x:c r="R30" s="58"/>
    </x:row>
    <x:row r="31" ht="42" customHeight="1">
      <x:c r="A31" s="58"/>
      <x:c r="B31" s="58"/>
      <x:c r="C31" s="58"/>
      <x:c r="D31" s="58"/>
      <x:c r="E31" s="58"/>
      <x:c r="F31" s="58"/>
      <x:c r="G31" s="60"/>
      <x:c r="H31" s="58"/>
      <x:c r="I31" s="58"/>
      <x:c r="J31" s="58"/>
      <x:c r="K31" s="58"/>
      <x:c r="L31" s="58"/>
      <x:c r="M31" s="58"/>
      <x:c r="N31" s="58"/>
      <x:c r="O31" s="60"/>
      <x:c r="P31" s="60"/>
      <x:c r="Q31" s="58"/>
      <x:c r="R31" s="58"/>
    </x:row>
    <x:row r="32" ht="42" customHeight="1">
      <x:c r="A32" s="58"/>
      <x:c r="B32" s="58"/>
      <x:c r="C32" s="58"/>
      <x:c r="D32" s="58"/>
      <x:c r="E32" s="58"/>
      <x:c r="F32" s="58"/>
      <x:c r="G32" s="60"/>
      <x:c r="H32" s="58"/>
      <x:c r="I32" s="58"/>
      <x:c r="J32" s="58"/>
      <x:c r="K32" s="58"/>
      <x:c r="L32" s="58"/>
      <x:c r="M32" s="58"/>
      <x:c r="N32" s="58"/>
      <x:c r="O32" s="60"/>
      <x:c r="P32" s="60"/>
      <x:c r="Q32" s="58"/>
      <x:c r="R32" s="58"/>
    </x:row>
    <x:row r="33" ht="42" customHeight="1">
      <x:c r="A33" s="58"/>
      <x:c r="B33" s="58"/>
      <x:c r="C33" s="58"/>
      <x:c r="D33" s="58"/>
      <x:c r="E33" s="58"/>
      <x:c r="F33" s="58"/>
      <x:c r="G33" s="60"/>
      <x:c r="H33" s="58"/>
      <x:c r="I33" s="58"/>
      <x:c r="J33" s="58"/>
      <x:c r="K33" s="58"/>
      <x:c r="L33" s="58"/>
      <x:c r="M33" s="58"/>
      <x:c r="N33" s="58"/>
      <x:c r="O33" s="60"/>
      <x:c r="P33" s="60"/>
      <x:c r="Q33" s="58"/>
      <x:c r="R33" s="58"/>
    </x:row>
    <x:row r="34" ht="42" customHeight="1">
      <x:c r="A34" s="58"/>
      <x:c r="B34" s="58"/>
      <x:c r="C34" s="58"/>
      <x:c r="D34" s="58"/>
      <x:c r="E34" s="58"/>
      <x:c r="F34" s="58"/>
      <x:c r="G34" s="60"/>
      <x:c r="H34" s="58"/>
      <x:c r="I34" s="58"/>
      <x:c r="J34" s="58"/>
      <x:c r="K34" s="58"/>
      <x:c r="L34" s="58"/>
      <x:c r="M34" s="58"/>
      <x:c r="N34" s="58"/>
      <x:c r="O34" s="60"/>
      <x:c r="P34" s="60"/>
      <x:c r="Q34" s="58"/>
      <x:c r="R34" s="58"/>
    </x:row>
    <x:row r="35" ht="42" customHeight="1">
      <x:c r="A35" s="58"/>
      <x:c r="B35" s="58"/>
      <x:c r="C35" s="58"/>
      <x:c r="D35" s="58"/>
      <x:c r="E35" s="58"/>
      <x:c r="F35" s="58"/>
      <x:c r="G35" s="60"/>
      <x:c r="H35" s="58"/>
      <x:c r="I35" s="58"/>
      <x:c r="J35" s="58"/>
      <x:c r="K35" s="58"/>
      <x:c r="L35" s="58"/>
      <x:c r="M35" s="58"/>
      <x:c r="N35" s="58"/>
      <x:c r="O35" s="60"/>
      <x:c r="P35" s="60"/>
      <x:c r="Q35" s="58"/>
      <x:c r="R35" s="58"/>
    </x:row>
    <x:row r="36" ht="42" customHeight="1">
      <x:c r="A36" s="58"/>
      <x:c r="B36" s="58"/>
      <x:c r="C36" s="58"/>
      <x:c r="D36" s="58"/>
      <x:c r="E36" s="58"/>
      <x:c r="F36" s="58"/>
      <x:c r="G36" s="60"/>
      <x:c r="H36" s="58"/>
      <x:c r="I36" s="58"/>
      <x:c r="J36" s="58"/>
      <x:c r="K36" s="58"/>
      <x:c r="L36" s="58"/>
      <x:c r="M36" s="58"/>
      <x:c r="N36" s="58"/>
      <x:c r="O36" s="60"/>
      <x:c r="P36" s="60"/>
      <x:c r="Q36" s="58"/>
      <x:c r="R36" s="58"/>
    </x:row>
    <x:row r="37" ht="42" customHeight="1">
      <x:c r="A37" s="58"/>
      <x:c r="B37" s="58"/>
      <x:c r="C37" s="58"/>
      <x:c r="D37" s="58"/>
      <x:c r="E37" s="58"/>
      <x:c r="F37" s="58"/>
      <x:c r="G37" s="60"/>
      <x:c r="H37" s="58"/>
      <x:c r="I37" s="58"/>
      <x:c r="J37" s="58"/>
      <x:c r="K37" s="58"/>
      <x:c r="L37" s="58"/>
      <x:c r="M37" s="58"/>
      <x:c r="N37" s="58"/>
      <x:c r="O37" s="60"/>
      <x:c r="P37" s="60"/>
      <x:c r="Q37" s="58"/>
      <x:c r="R37" s="58"/>
    </x:row>
    <x:row r="38" ht="42" customHeight="1">
      <x:c r="A38" s="58"/>
      <x:c r="B38" s="58"/>
      <x:c r="C38" s="58"/>
      <x:c r="D38" s="58"/>
      <x:c r="E38" s="58"/>
      <x:c r="F38" s="58"/>
      <x:c r="G38" s="60"/>
      <x:c r="H38" s="58"/>
      <x:c r="I38" s="58"/>
      <x:c r="J38" s="58"/>
      <x:c r="K38" s="58"/>
      <x:c r="L38" s="58"/>
      <x:c r="M38" s="58"/>
      <x:c r="N38" s="58"/>
      <x:c r="O38" s="60"/>
      <x:c r="P38" s="60"/>
      <x:c r="Q38" s="58"/>
      <x:c r="R38" s="58"/>
    </x:row>
    <x:row r="39" ht="42" customHeight="1">
      <x:c r="A39" s="58"/>
      <x:c r="B39" s="58"/>
      <x:c r="C39" s="58"/>
      <x:c r="D39" s="58"/>
      <x:c r="E39" s="58"/>
      <x:c r="F39" s="58"/>
      <x:c r="G39" s="60"/>
      <x:c r="H39" s="58"/>
      <x:c r="I39" s="58"/>
      <x:c r="J39" s="58"/>
      <x:c r="K39" s="58"/>
      <x:c r="L39" s="58"/>
      <x:c r="M39" s="58"/>
      <x:c r="N39" s="58"/>
      <x:c r="O39" s="60"/>
      <x:c r="P39" s="60"/>
      <x:c r="Q39" s="58"/>
      <x:c r="R39" s="58"/>
    </x:row>
    <x:row r="40" ht="42" customHeight="1">
      <x:c r="A40" s="58"/>
      <x:c r="B40" s="58"/>
      <x:c r="C40" s="58"/>
      <x:c r="D40" s="58"/>
      <x:c r="E40" s="58"/>
      <x:c r="F40" s="58"/>
      <x:c r="G40" s="60"/>
      <x:c r="H40" s="58"/>
      <x:c r="I40" s="58"/>
      <x:c r="J40" s="58"/>
      <x:c r="K40" s="58"/>
      <x:c r="L40" s="58"/>
      <x:c r="M40" s="58"/>
      <x:c r="N40" s="58"/>
      <x:c r="O40" s="60"/>
      <x:c r="P40" s="60"/>
      <x:c r="Q40" s="58"/>
      <x:c r="R40" s="58"/>
    </x:row>
    <x:row r="41" ht="42" customHeight="1">
      <x:c r="A41" s="58"/>
      <x:c r="B41" s="58"/>
      <x:c r="C41" s="58"/>
      <x:c r="D41" s="58"/>
      <x:c r="E41" s="58"/>
      <x:c r="F41" s="58"/>
      <x:c r="G41" s="60"/>
      <x:c r="H41" s="58"/>
      <x:c r="I41" s="58"/>
      <x:c r="J41" s="58"/>
      <x:c r="K41" s="58"/>
      <x:c r="L41" s="58"/>
      <x:c r="M41" s="58"/>
      <x:c r="N41" s="58"/>
      <x:c r="O41" s="60"/>
      <x:c r="P41" s="60"/>
      <x:c r="Q41" s="58"/>
      <x:c r="R41" s="58"/>
    </x:row>
    <x:row r="42" ht="42" customHeight="1">
      <x:c r="A42" s="58"/>
      <x:c r="B42" s="58"/>
      <x:c r="C42" s="58"/>
      <x:c r="D42" s="58"/>
      <x:c r="E42" s="58"/>
      <x:c r="F42" s="58"/>
      <x:c r="G42" s="60"/>
      <x:c r="H42" s="58"/>
      <x:c r="I42" s="58"/>
      <x:c r="J42" s="58"/>
      <x:c r="K42" s="58"/>
      <x:c r="L42" s="58"/>
      <x:c r="M42" s="58"/>
      <x:c r="N42" s="58"/>
      <x:c r="O42" s="60"/>
      <x:c r="P42" s="60"/>
      <x:c r="Q42" s="58"/>
      <x:c r="R42" s="58"/>
    </x:row>
    <x:row r="43" ht="42" customHeight="1">
      <x:c r="A43" s="58"/>
      <x:c r="B43" s="58"/>
      <x:c r="C43" s="58"/>
      <x:c r="D43" s="58"/>
      <x:c r="E43" s="58"/>
      <x:c r="F43" s="58"/>
      <x:c r="G43" s="60"/>
      <x:c r="H43" s="58"/>
      <x:c r="I43" s="58"/>
      <x:c r="J43" s="58"/>
      <x:c r="K43" s="58"/>
      <x:c r="L43" s="58"/>
      <x:c r="M43" s="58"/>
      <x:c r="N43" s="58"/>
      <x:c r="O43" s="60"/>
      <x:c r="P43" s="60"/>
      <x:c r="Q43" s="58"/>
      <x:c r="R43" s="58"/>
    </x:row>
    <x:row r="44" ht="42" customHeight="1">
      <x:c r="A44" s="58"/>
      <x:c r="B44" s="58"/>
      <x:c r="C44" s="58"/>
      <x:c r="D44" s="58"/>
      <x:c r="E44" s="58"/>
      <x:c r="F44" s="58"/>
      <x:c r="G44" s="60"/>
      <x:c r="H44" s="58"/>
      <x:c r="I44" s="58"/>
      <x:c r="J44" s="58"/>
      <x:c r="K44" s="58"/>
      <x:c r="L44" s="58"/>
      <x:c r="M44" s="58"/>
      <x:c r="N44" s="58"/>
      <x:c r="O44" s="60"/>
      <x:c r="P44" s="60"/>
      <x:c r="Q44" s="58"/>
      <x:c r="R44" s="58"/>
    </x:row>
    <x:row r="45" ht="42" customHeight="1">
      <x:c r="A45" s="58"/>
      <x:c r="B45" s="58"/>
      <x:c r="C45" s="58"/>
      <x:c r="D45" s="58"/>
      <x:c r="E45" s="58"/>
      <x:c r="F45" s="58"/>
      <x:c r="G45" s="60"/>
      <x:c r="H45" s="58"/>
      <x:c r="I45" s="58"/>
      <x:c r="J45" s="58"/>
      <x:c r="K45" s="58"/>
      <x:c r="L45" s="58"/>
      <x:c r="M45" s="58"/>
      <x:c r="N45" s="58"/>
      <x:c r="O45" s="60"/>
      <x:c r="P45" s="60"/>
      <x:c r="Q45" s="58"/>
      <x:c r="R45" s="58"/>
    </x:row>
    <x:row r="46" ht="42" customHeight="1">
      <x:c r="A46" s="58"/>
      <x:c r="B46" s="58"/>
      <x:c r="C46" s="58"/>
      <x:c r="D46" s="58"/>
      <x:c r="E46" s="58"/>
      <x:c r="F46" s="58"/>
      <x:c r="G46" s="60"/>
      <x:c r="H46" s="58"/>
      <x:c r="I46" s="58"/>
      <x:c r="J46" s="58"/>
      <x:c r="K46" s="58"/>
      <x:c r="L46" s="58"/>
      <x:c r="M46" s="58"/>
      <x:c r="N46" s="58"/>
      <x:c r="O46" s="60"/>
      <x:c r="P46" s="60"/>
      <x:c r="Q46" s="58"/>
      <x:c r="R46" s="58"/>
    </x:row>
    <x:row r="47" ht="42" customHeight="1">
      <x:c r="A47" s="58"/>
      <x:c r="B47" s="58"/>
      <x:c r="C47" s="58"/>
      <x:c r="D47" s="58"/>
      <x:c r="E47" s="58"/>
      <x:c r="F47" s="58"/>
      <x:c r="G47" s="60"/>
      <x:c r="H47" s="58"/>
      <x:c r="I47" s="58"/>
      <x:c r="J47" s="58"/>
      <x:c r="K47" s="58"/>
      <x:c r="L47" s="58"/>
      <x:c r="M47" s="58"/>
      <x:c r="N47" s="58"/>
      <x:c r="O47" s="60"/>
      <x:c r="P47" s="60"/>
      <x:c r="Q47" s="58"/>
      <x:c r="R47" s="58"/>
    </x:row>
    <x:row r="48" ht="42" customHeight="1">
      <x:c r="A48" s="58"/>
      <x:c r="B48" s="58"/>
      <x:c r="C48" s="58"/>
      <x:c r="D48" s="58"/>
      <x:c r="E48" s="58"/>
      <x:c r="F48" s="58"/>
      <x:c r="G48" s="60"/>
      <x:c r="H48" s="58"/>
      <x:c r="I48" s="58"/>
      <x:c r="J48" s="58"/>
      <x:c r="K48" s="58"/>
      <x:c r="L48" s="58"/>
      <x:c r="M48" s="58"/>
      <x:c r="N48" s="58"/>
      <x:c r="O48" s="60"/>
      <x:c r="P48" s="60"/>
      <x:c r="Q48" s="58"/>
      <x:c r="R48" s="58"/>
    </x:row>
    <x:row r="49" ht="42" customHeight="1">
      <x:c r="A49" s="58"/>
      <x:c r="B49" s="58"/>
      <x:c r="C49" s="58"/>
      <x:c r="D49" s="58"/>
      <x:c r="E49" s="58"/>
      <x:c r="F49" s="58"/>
      <x:c r="G49" s="60"/>
      <x:c r="H49" s="58"/>
      <x:c r="I49" s="58"/>
      <x:c r="J49" s="58"/>
      <x:c r="K49" s="58"/>
      <x:c r="L49" s="58"/>
      <x:c r="M49" s="58"/>
      <x:c r="N49" s="58"/>
      <x:c r="O49" s="60"/>
      <x:c r="P49" s="60"/>
      <x:c r="Q49" s="58"/>
      <x:c r="R49" s="58"/>
    </x:row>
    <x:row r="50" ht="42" customHeight="1">
      <x:c r="A50" s="58"/>
      <x:c r="B50" s="58"/>
      <x:c r="C50" s="58"/>
      <x:c r="D50" s="58"/>
      <x:c r="E50" s="58"/>
      <x:c r="F50" s="58"/>
      <x:c r="G50" s="60"/>
      <x:c r="H50" s="58"/>
      <x:c r="I50" s="58"/>
      <x:c r="J50" s="58"/>
      <x:c r="K50" s="58"/>
      <x:c r="L50" s="58"/>
      <x:c r="M50" s="58"/>
      <x:c r="N50" s="58"/>
      <x:c r="O50" s="60"/>
      <x:c r="P50" s="60"/>
      <x:c r="Q50" s="58"/>
      <x:c r="R50" s="58"/>
    </x:row>
    <x:row r="51" ht="42" customHeight="1">
      <x:c r="A51" s="58"/>
      <x:c r="B51" s="58"/>
      <x:c r="C51" s="58"/>
      <x:c r="D51" s="58"/>
      <x:c r="E51" s="58"/>
      <x:c r="F51" s="58"/>
      <x:c r="G51" s="60"/>
      <x:c r="H51" s="58"/>
      <x:c r="I51" s="58"/>
      <x:c r="J51" s="58"/>
      <x:c r="K51" s="58"/>
      <x:c r="L51" s="58"/>
      <x:c r="M51" s="58"/>
      <x:c r="N51" s="58"/>
      <x:c r="O51" s="60"/>
      <x:c r="P51" s="60"/>
      <x:c r="Q51" s="58"/>
      <x:c r="R51" s="58"/>
    </x:row>
    <x:row r="52" ht="42" customHeight="1">
      <x:c r="A52" s="58"/>
      <x:c r="B52" s="58"/>
      <x:c r="C52" s="58"/>
      <x:c r="D52" s="58"/>
      <x:c r="E52" s="58"/>
      <x:c r="F52" s="58"/>
      <x:c r="G52" s="60"/>
      <x:c r="H52" s="58"/>
      <x:c r="I52" s="58"/>
      <x:c r="J52" s="58"/>
      <x:c r="K52" s="58"/>
      <x:c r="L52" s="58"/>
      <x:c r="M52" s="58"/>
      <x:c r="N52" s="58"/>
      <x:c r="O52" s="60"/>
      <x:c r="P52" s="60"/>
      <x:c r="Q52" s="58"/>
      <x:c r="R52" s="58"/>
    </x:row>
    <x:row r="53" ht="42" customHeight="1">
      <x:c r="A53" s="58"/>
      <x:c r="B53" s="58"/>
      <x:c r="C53" s="58"/>
      <x:c r="D53" s="58"/>
      <x:c r="E53" s="58"/>
      <x:c r="F53" s="58"/>
      <x:c r="G53" s="60"/>
      <x:c r="H53" s="58"/>
      <x:c r="I53" s="58"/>
      <x:c r="J53" s="58"/>
      <x:c r="K53" s="58"/>
      <x:c r="L53" s="58"/>
      <x:c r="M53" s="58"/>
      <x:c r="N53" s="58"/>
      <x:c r="O53" s="60"/>
      <x:c r="P53" s="60"/>
      <x:c r="Q53" s="58"/>
      <x:c r="R53" s="58"/>
    </x:row>
    <x:row r="54" ht="42" customHeight="1">
      <x:c r="A54" s="58"/>
      <x:c r="B54" s="58"/>
      <x:c r="C54" s="58"/>
      <x:c r="D54" s="58"/>
      <x:c r="E54" s="58"/>
      <x:c r="F54" s="58"/>
      <x:c r="G54" s="60"/>
      <x:c r="H54" s="58"/>
      <x:c r="I54" s="58"/>
      <x:c r="J54" s="58"/>
      <x:c r="K54" s="58"/>
      <x:c r="L54" s="58"/>
      <x:c r="M54" s="58"/>
      <x:c r="N54" s="58"/>
      <x:c r="O54" s="60"/>
      <x:c r="P54" s="60"/>
      <x:c r="Q54" s="58"/>
      <x:c r="R54" s="58"/>
    </x:row>
    <x:row r="55" ht="42" customHeight="1">
      <x:c r="A55" s="58"/>
      <x:c r="B55" s="58"/>
      <x:c r="C55" s="58"/>
      <x:c r="D55" s="58"/>
      <x:c r="E55" s="58"/>
      <x:c r="F55" s="58"/>
      <x:c r="G55" s="60"/>
      <x:c r="H55" s="58"/>
      <x:c r="I55" s="58"/>
      <x:c r="J55" s="58"/>
      <x:c r="K55" s="58"/>
      <x:c r="L55" s="58"/>
      <x:c r="M55" s="58"/>
      <x:c r="N55" s="58"/>
      <x:c r="O55" s="60"/>
      <x:c r="P55" s="60"/>
      <x:c r="Q55" s="58"/>
      <x:c r="R55" s="58"/>
    </x:row>
    <x:row r="56" ht="42" customHeight="1">
      <x:c r="A56" s="58"/>
      <x:c r="B56" s="58"/>
      <x:c r="C56" s="58"/>
      <x:c r="D56" s="58"/>
      <x:c r="E56" s="58"/>
      <x:c r="F56" s="58"/>
      <x:c r="G56" s="60"/>
      <x:c r="H56" s="58"/>
      <x:c r="I56" s="58"/>
      <x:c r="J56" s="58"/>
      <x:c r="K56" s="58"/>
      <x:c r="L56" s="58"/>
      <x:c r="M56" s="58"/>
      <x:c r="N56" s="58"/>
      <x:c r="O56" s="60"/>
      <x:c r="P56" s="60"/>
      <x:c r="Q56" s="58"/>
      <x:c r="R56" s="58"/>
    </x:row>
    <x:row r="57" ht="42" customHeight="1">
      <x:c r="A57" s="58"/>
      <x:c r="B57" s="58"/>
      <x:c r="C57" s="58"/>
      <x:c r="D57" s="58"/>
      <x:c r="E57" s="58"/>
      <x:c r="F57" s="58"/>
      <x:c r="G57" s="60"/>
      <x:c r="H57" s="58"/>
      <x:c r="I57" s="58"/>
      <x:c r="J57" s="58"/>
      <x:c r="K57" s="58"/>
      <x:c r="L57" s="58"/>
      <x:c r="M57" s="58"/>
      <x:c r="N57" s="58"/>
      <x:c r="O57" s="60"/>
      <x:c r="P57" s="60"/>
      <x:c r="Q57" s="58"/>
      <x:c r="R57" s="58"/>
    </x:row>
    <x:row r="58" ht="42" customHeight="1">
      <x:c r="A58" s="58"/>
      <x:c r="B58" s="58"/>
      <x:c r="C58" s="58"/>
      <x:c r="D58" s="58"/>
      <x:c r="E58" s="58"/>
      <x:c r="F58" s="58"/>
      <x:c r="G58" s="60"/>
      <x:c r="H58" s="58"/>
      <x:c r="I58" s="58"/>
      <x:c r="J58" s="58"/>
      <x:c r="K58" s="58"/>
      <x:c r="L58" s="58"/>
      <x:c r="M58" s="58"/>
      <x:c r="N58" s="58"/>
      <x:c r="O58" s="60"/>
      <x:c r="P58" s="60"/>
      <x:c r="Q58" s="58"/>
      <x:c r="R58" s="58"/>
    </x:row>
    <x:row r="59" ht="42" customHeight="1">
      <x:c r="A59" s="58"/>
      <x:c r="B59" s="58"/>
      <x:c r="C59" s="58"/>
      <x:c r="D59" s="58"/>
      <x:c r="E59" s="58"/>
      <x:c r="F59" s="58"/>
      <x:c r="G59" s="60"/>
      <x:c r="H59" s="58"/>
      <x:c r="I59" s="58"/>
      <x:c r="J59" s="58"/>
      <x:c r="K59" s="58"/>
      <x:c r="L59" s="58"/>
      <x:c r="M59" s="58"/>
      <x:c r="N59" s="58"/>
      <x:c r="O59" s="60"/>
      <x:c r="P59" s="60"/>
      <x:c r="Q59" s="58"/>
      <x:c r="R59" s="58"/>
    </x:row>
    <x:row r="60" ht="42" customHeight="1">
      <x:c r="A60" s="58"/>
      <x:c r="B60" s="58"/>
      <x:c r="C60" s="58"/>
      <x:c r="D60" s="58"/>
      <x:c r="E60" s="58"/>
      <x:c r="F60" s="58"/>
      <x:c r="G60" s="60"/>
      <x:c r="H60" s="58"/>
      <x:c r="I60" s="58"/>
      <x:c r="J60" s="58"/>
      <x:c r="K60" s="58"/>
      <x:c r="L60" s="58"/>
      <x:c r="M60" s="58"/>
      <x:c r="N60" s="58"/>
      <x:c r="O60" s="60"/>
      <x:c r="P60" s="60"/>
      <x:c r="Q60" s="58"/>
      <x:c r="R60" s="58"/>
    </x:row>
    <x:row r="61" ht="42" customHeight="1">
      <x:c r="A61" s="58"/>
      <x:c r="B61" s="58"/>
      <x:c r="C61" s="58"/>
      <x:c r="D61" s="58"/>
      <x:c r="E61" s="58"/>
      <x:c r="F61" s="58"/>
      <x:c r="G61" s="60"/>
      <x:c r="H61" s="58"/>
      <x:c r="I61" s="58"/>
      <x:c r="J61" s="58"/>
      <x:c r="K61" s="58"/>
      <x:c r="L61" s="58"/>
      <x:c r="M61" s="58"/>
      <x:c r="N61" s="58"/>
      <x:c r="O61" s="60"/>
      <x:c r="P61" s="60"/>
      <x:c r="Q61" s="58"/>
      <x:c r="R61" s="58"/>
    </x:row>
    <x:row r="62" ht="42" customHeight="1">
      <x:c r="A62" s="58"/>
      <x:c r="B62" s="58"/>
      <x:c r="C62" s="58"/>
      <x:c r="D62" s="58"/>
      <x:c r="E62" s="58"/>
      <x:c r="F62" s="58"/>
      <x:c r="G62" s="60"/>
      <x:c r="H62" s="58"/>
      <x:c r="I62" s="58"/>
      <x:c r="J62" s="58"/>
      <x:c r="K62" s="58"/>
      <x:c r="L62" s="58"/>
      <x:c r="M62" s="58"/>
      <x:c r="N62" s="58"/>
      <x:c r="O62" s="60"/>
      <x:c r="P62" s="60"/>
      <x:c r="Q62" s="58"/>
      <x:c r="R62" s="58"/>
    </x:row>
    <x:row r="63" ht="42" customHeight="1">
      <x:c r="A63" s="58"/>
      <x:c r="B63" s="58"/>
      <x:c r="C63" s="58"/>
      <x:c r="D63" s="58"/>
      <x:c r="E63" s="58"/>
      <x:c r="F63" s="58"/>
      <x:c r="G63" s="60"/>
      <x:c r="H63" s="58"/>
      <x:c r="I63" s="58"/>
      <x:c r="J63" s="58"/>
      <x:c r="K63" s="58"/>
      <x:c r="L63" s="58"/>
      <x:c r="M63" s="58"/>
      <x:c r="N63" s="58"/>
      <x:c r="O63" s="60"/>
      <x:c r="P63" s="60"/>
      <x:c r="Q63" s="58"/>
      <x:c r="R63" s="58"/>
    </x:row>
    <x:row r="64" ht="42" customHeight="1">
      <x:c r="A64" s="58"/>
      <x:c r="B64" s="58"/>
      <x:c r="C64" s="58"/>
      <x:c r="D64" s="58"/>
      <x:c r="E64" s="58"/>
      <x:c r="F64" s="58"/>
      <x:c r="G64" s="60"/>
      <x:c r="H64" s="58"/>
      <x:c r="I64" s="58"/>
      <x:c r="J64" s="58"/>
      <x:c r="K64" s="58"/>
      <x:c r="L64" s="58"/>
      <x:c r="M64" s="58"/>
      <x:c r="N64" s="58"/>
      <x:c r="O64" s="60"/>
      <x:c r="P64" s="60"/>
      <x:c r="Q64" s="58"/>
      <x:c r="R64" s="58"/>
    </x:row>
    <x:row r="65" ht="42" customHeight="1">
      <x:c r="A65" s="58"/>
      <x:c r="B65" s="58"/>
      <x:c r="C65" s="58"/>
      <x:c r="D65" s="58"/>
      <x:c r="E65" s="58"/>
      <x:c r="F65" s="58"/>
      <x:c r="G65" s="60"/>
      <x:c r="H65" s="58"/>
      <x:c r="I65" s="58"/>
      <x:c r="J65" s="58"/>
      <x:c r="K65" s="58"/>
      <x:c r="L65" s="58"/>
      <x:c r="M65" s="58"/>
      <x:c r="N65" s="58"/>
      <x:c r="O65" s="60"/>
      <x:c r="P65" s="60"/>
      <x:c r="Q65" s="58"/>
      <x:c r="R65" s="58"/>
    </x:row>
    <x:row r="66" ht="42" customHeight="1">
      <x:c r="A66" s="58"/>
      <x:c r="B66" s="58"/>
      <x:c r="C66" s="58"/>
      <x:c r="D66" s="58"/>
      <x:c r="E66" s="58"/>
      <x:c r="F66" s="58"/>
      <x:c r="G66" s="60"/>
      <x:c r="H66" s="58"/>
      <x:c r="I66" s="58"/>
      <x:c r="J66" s="58"/>
      <x:c r="K66" s="58"/>
      <x:c r="L66" s="58"/>
      <x:c r="M66" s="58"/>
      <x:c r="N66" s="58"/>
      <x:c r="O66" s="60"/>
      <x:c r="P66" s="60"/>
      <x:c r="Q66" s="58"/>
      <x:c r="R66" s="58"/>
    </x:row>
    <x:row r="67" ht="42" customHeight="1">
      <x:c r="A67" s="58"/>
      <x:c r="B67" s="58"/>
      <x:c r="C67" s="58"/>
      <x:c r="D67" s="58"/>
      <x:c r="E67" s="58"/>
      <x:c r="F67" s="58"/>
      <x:c r="G67" s="60"/>
      <x:c r="H67" s="58"/>
      <x:c r="I67" s="58"/>
      <x:c r="J67" s="58"/>
      <x:c r="K67" s="58"/>
      <x:c r="L67" s="58"/>
      <x:c r="M67" s="58"/>
      <x:c r="N67" s="58"/>
      <x:c r="O67" s="60"/>
      <x:c r="P67" s="60"/>
      <x:c r="Q67" s="58"/>
      <x:c r="R67" s="58"/>
    </x:row>
    <x:row r="68" ht="42" customHeight="1">
      <x:c r="A68" s="58"/>
      <x:c r="B68" s="58"/>
      <x:c r="C68" s="58"/>
      <x:c r="D68" s="58"/>
      <x:c r="E68" s="58"/>
      <x:c r="F68" s="58"/>
      <x:c r="G68" s="60"/>
      <x:c r="H68" s="58"/>
      <x:c r="I68" s="58"/>
      <x:c r="J68" s="58"/>
      <x:c r="K68" s="58"/>
      <x:c r="L68" s="58"/>
      <x:c r="M68" s="58"/>
      <x:c r="N68" s="58"/>
      <x:c r="O68" s="60"/>
      <x:c r="P68" s="60"/>
      <x:c r="Q68" s="58"/>
      <x:c r="R68" s="58"/>
    </x:row>
    <x:row r="69" ht="42" customHeight="1">
      <x:c r="A69" s="58"/>
      <x:c r="B69" s="58"/>
      <x:c r="C69" s="58"/>
      <x:c r="D69" s="58"/>
      <x:c r="E69" s="58"/>
      <x:c r="F69" s="58"/>
      <x:c r="G69" s="60"/>
      <x:c r="H69" s="58"/>
      <x:c r="I69" s="58"/>
      <x:c r="J69" s="58"/>
      <x:c r="K69" s="58"/>
      <x:c r="L69" s="58"/>
      <x:c r="M69" s="58"/>
      <x:c r="N69" s="58"/>
      <x:c r="O69" s="60"/>
      <x:c r="P69" s="60"/>
      <x:c r="Q69" s="58"/>
      <x:c r="R69" s="58"/>
    </x:row>
    <x:row r="70" ht="42" customHeight="1">
      <x:c r="A70" s="58"/>
      <x:c r="B70" s="58"/>
      <x:c r="C70" s="58"/>
      <x:c r="D70" s="58"/>
      <x:c r="E70" s="58"/>
      <x:c r="F70" s="58"/>
      <x:c r="G70" s="60"/>
      <x:c r="H70" s="58"/>
      <x:c r="I70" s="58"/>
      <x:c r="J70" s="58"/>
      <x:c r="K70" s="58"/>
      <x:c r="L70" s="58"/>
      <x:c r="M70" s="58"/>
      <x:c r="N70" s="58"/>
      <x:c r="O70" s="60"/>
      <x:c r="P70" s="60"/>
      <x:c r="Q70" s="58"/>
      <x:c r="R70" s="58"/>
    </x:row>
    <x:row r="71" ht="42" customHeight="1">
      <x:c r="A71" s="58"/>
      <x:c r="B71" s="58"/>
      <x:c r="C71" s="58"/>
      <x:c r="D71" s="58"/>
      <x:c r="E71" s="58"/>
      <x:c r="F71" s="58"/>
      <x:c r="G71" s="60"/>
      <x:c r="H71" s="58"/>
      <x:c r="I71" s="58"/>
      <x:c r="J71" s="58"/>
      <x:c r="K71" s="58"/>
      <x:c r="L71" s="58"/>
      <x:c r="M71" s="58"/>
      <x:c r="N71" s="58"/>
      <x:c r="O71" s="60"/>
      <x:c r="P71" s="60"/>
      <x:c r="Q71" s="58"/>
      <x:c r="R71" s="58"/>
    </x:row>
    <x:row r="72" ht="42" customHeight="1">
      <x:c r="A72" s="58"/>
      <x:c r="B72" s="58"/>
      <x:c r="C72" s="58"/>
      <x:c r="D72" s="58"/>
      <x:c r="E72" s="58"/>
      <x:c r="F72" s="58"/>
      <x:c r="G72" s="60"/>
      <x:c r="H72" s="58"/>
      <x:c r="I72" s="58"/>
      <x:c r="J72" s="58"/>
      <x:c r="K72" s="58"/>
      <x:c r="L72" s="58"/>
      <x:c r="M72" s="58"/>
      <x:c r="N72" s="58"/>
      <x:c r="O72" s="60"/>
      <x:c r="P72" s="60"/>
      <x:c r="Q72" s="58"/>
      <x:c r="R72" s="58"/>
    </x:row>
    <x:row r="73" ht="42" customHeight="1">
      <x:c r="A73" s="58"/>
      <x:c r="B73" s="58"/>
      <x:c r="C73" s="58"/>
      <x:c r="D73" s="58"/>
      <x:c r="E73" s="58"/>
      <x:c r="F73" s="58"/>
      <x:c r="G73" s="60"/>
      <x:c r="H73" s="58"/>
      <x:c r="I73" s="58"/>
      <x:c r="J73" s="58"/>
      <x:c r="K73" s="58"/>
      <x:c r="L73" s="58"/>
      <x:c r="M73" s="58"/>
      <x:c r="N73" s="58"/>
      <x:c r="O73" s="60"/>
      <x:c r="P73" s="60"/>
      <x:c r="Q73" s="58"/>
      <x:c r="R73" s="58"/>
    </x:row>
    <x:row r="74" ht="42" customHeight="1">
      <x:c r="A74" s="58"/>
      <x:c r="B74" s="58"/>
      <x:c r="C74" s="58"/>
      <x:c r="D74" s="58"/>
      <x:c r="E74" s="58"/>
      <x:c r="F74" s="58"/>
      <x:c r="G74" s="60"/>
      <x:c r="H74" s="58"/>
      <x:c r="I74" s="58"/>
      <x:c r="J74" s="58"/>
      <x:c r="K74" s="58"/>
      <x:c r="L74" s="58"/>
      <x:c r="M74" s="58"/>
      <x:c r="N74" s="58"/>
      <x:c r="O74" s="60"/>
      <x:c r="P74" s="60"/>
      <x:c r="Q74" s="58"/>
      <x:c r="R74" s="58"/>
    </x:row>
    <x:row r="75" ht="42" customHeight="1">
      <x:c r="A75" s="58"/>
      <x:c r="B75" s="58"/>
      <x:c r="C75" s="58"/>
      <x:c r="D75" s="58"/>
      <x:c r="E75" s="58"/>
      <x:c r="F75" s="58"/>
      <x:c r="G75" s="60"/>
      <x:c r="H75" s="58"/>
      <x:c r="I75" s="58"/>
      <x:c r="J75" s="58"/>
      <x:c r="K75" s="58"/>
      <x:c r="L75" s="58"/>
      <x:c r="M75" s="58"/>
      <x:c r="N75" s="58"/>
      <x:c r="O75" s="60"/>
      <x:c r="P75" s="60"/>
      <x:c r="Q75" s="58"/>
      <x:c r="R75" s="58"/>
    </x:row>
    <x:row r="76" ht="42" customHeight="1">
      <x:c r="A76" s="58"/>
      <x:c r="B76" s="58"/>
      <x:c r="C76" s="58"/>
      <x:c r="D76" s="58"/>
      <x:c r="E76" s="58"/>
      <x:c r="F76" s="58"/>
      <x:c r="G76" s="60"/>
      <x:c r="H76" s="58"/>
      <x:c r="I76" s="58"/>
      <x:c r="J76" s="58"/>
      <x:c r="K76" s="58"/>
      <x:c r="L76" s="58"/>
      <x:c r="M76" s="58"/>
      <x:c r="N76" s="58"/>
      <x:c r="O76" s="60"/>
      <x:c r="P76" s="60"/>
      <x:c r="Q76" s="58"/>
      <x:c r="R76" s="58"/>
    </x:row>
    <x:row r="77" ht="42" customHeight="1">
      <x:c r="A77" s="58"/>
      <x:c r="B77" s="58"/>
      <x:c r="C77" s="58"/>
      <x:c r="D77" s="58"/>
      <x:c r="E77" s="58"/>
      <x:c r="F77" s="58"/>
      <x:c r="G77" s="60"/>
      <x:c r="H77" s="58"/>
      <x:c r="I77" s="58"/>
      <x:c r="J77" s="58"/>
      <x:c r="K77" s="58"/>
      <x:c r="L77" s="58"/>
      <x:c r="M77" s="58"/>
      <x:c r="N77" s="58"/>
      <x:c r="O77" s="60"/>
      <x:c r="P77" s="60"/>
      <x:c r="Q77" s="58"/>
      <x:c r="R77" s="58"/>
    </x:row>
    <x:row r="78" ht="42" customHeight="1">
      <x:c r="A78" s="58"/>
      <x:c r="B78" s="58"/>
      <x:c r="C78" s="58"/>
      <x:c r="D78" s="58"/>
      <x:c r="E78" s="58"/>
      <x:c r="F78" s="58"/>
      <x:c r="G78" s="60"/>
      <x:c r="H78" s="58"/>
      <x:c r="I78" s="58"/>
      <x:c r="J78" s="58"/>
      <x:c r="K78" s="58"/>
      <x:c r="L78" s="58"/>
      <x:c r="M78" s="58"/>
      <x:c r="N78" s="58"/>
      <x:c r="O78" s="60"/>
      <x:c r="P78" s="60"/>
      <x:c r="Q78" s="58"/>
      <x:c r="R78" s="58"/>
    </x:row>
    <x:row r="79" ht="42" customHeight="1">
      <x:c r="A79" s="58"/>
      <x:c r="B79" s="58"/>
      <x:c r="C79" s="58"/>
      <x:c r="D79" s="58"/>
      <x:c r="E79" s="58"/>
      <x:c r="F79" s="58"/>
      <x:c r="G79" s="60"/>
      <x:c r="H79" s="58"/>
      <x:c r="I79" s="58"/>
      <x:c r="J79" s="58"/>
      <x:c r="K79" s="58"/>
      <x:c r="L79" s="58"/>
      <x:c r="M79" s="58"/>
      <x:c r="N79" s="58"/>
      <x:c r="O79" s="60"/>
      <x:c r="P79" s="60"/>
      <x:c r="Q79" s="58"/>
      <x:c r="R79" s="58"/>
    </x:row>
    <x:row r="80" ht="42" customHeight="1">
      <x:c r="A80" s="58"/>
      <x:c r="B80" s="58"/>
      <x:c r="C80" s="58"/>
      <x:c r="D80" s="58"/>
      <x:c r="E80" s="58"/>
      <x:c r="F80" s="58"/>
      <x:c r="G80" s="60"/>
      <x:c r="H80" s="58"/>
      <x:c r="I80" s="58"/>
      <x:c r="J80" s="58"/>
      <x:c r="K80" s="58"/>
      <x:c r="L80" s="58"/>
      <x:c r="M80" s="58"/>
      <x:c r="N80" s="58"/>
      <x:c r="O80" s="60"/>
      <x:c r="P80" s="60"/>
      <x:c r="Q80" s="58"/>
      <x:c r="R80" s="58"/>
    </x:row>
    <x:row r="81" ht="42" customHeight="1">
      <x:c r="A81" s="58"/>
      <x:c r="B81" s="58"/>
      <x:c r="C81" s="58"/>
      <x:c r="D81" s="58"/>
      <x:c r="E81" s="58"/>
      <x:c r="F81" s="58"/>
      <x:c r="G81" s="60"/>
      <x:c r="H81" s="58"/>
      <x:c r="I81" s="58"/>
      <x:c r="J81" s="58"/>
      <x:c r="K81" s="58"/>
      <x:c r="L81" s="58"/>
      <x:c r="M81" s="58"/>
      <x:c r="N81" s="58"/>
      <x:c r="O81" s="60"/>
      <x:c r="P81" s="60"/>
      <x:c r="Q81" s="58"/>
      <x:c r="R81" s="58"/>
    </x:row>
    <x:row r="82" ht="42" customHeight="1">
      <x:c r="A82" s="58"/>
      <x:c r="B82" s="58"/>
      <x:c r="C82" s="58"/>
      <x:c r="D82" s="58"/>
      <x:c r="E82" s="58"/>
      <x:c r="F82" s="58"/>
      <x:c r="G82" s="60"/>
      <x:c r="H82" s="58"/>
      <x:c r="I82" s="58"/>
      <x:c r="J82" s="58"/>
      <x:c r="K82" s="58"/>
      <x:c r="L82" s="58"/>
      <x:c r="M82" s="58"/>
      <x:c r="N82" s="58"/>
      <x:c r="O82" s="60"/>
      <x:c r="P82" s="60"/>
      <x:c r="Q82" s="58"/>
      <x:c r="R82" s="58"/>
    </x:row>
    <x:row r="83" ht="42" customHeight="1">
      <x:c r="A83" s="58"/>
      <x:c r="B83" s="58"/>
      <x:c r="C83" s="58"/>
      <x:c r="D83" s="58"/>
      <x:c r="E83" s="58"/>
      <x:c r="F83" s="58"/>
      <x:c r="G83" s="60"/>
      <x:c r="H83" s="58"/>
      <x:c r="I83" s="58"/>
      <x:c r="J83" s="58"/>
      <x:c r="K83" s="58"/>
      <x:c r="L83" s="58"/>
      <x:c r="M83" s="58"/>
      <x:c r="N83" s="58"/>
      <x:c r="O83" s="60"/>
      <x:c r="P83" s="60"/>
      <x:c r="Q83" s="58"/>
      <x:c r="R83" s="58"/>
    </x:row>
    <x:row r="84" ht="42" customHeight="1">
      <x:c r="A84" s="58"/>
      <x:c r="B84" s="58"/>
      <x:c r="C84" s="58"/>
      <x:c r="D84" s="58"/>
      <x:c r="E84" s="58"/>
      <x:c r="F84" s="58"/>
      <x:c r="G84" s="60"/>
      <x:c r="H84" s="58"/>
      <x:c r="I84" s="58"/>
      <x:c r="J84" s="58"/>
      <x:c r="K84" s="58"/>
      <x:c r="L84" s="58"/>
      <x:c r="M84" s="58"/>
      <x:c r="N84" s="58"/>
      <x:c r="O84" s="60"/>
      <x:c r="P84" s="60"/>
      <x:c r="Q84" s="58"/>
      <x:c r="R84" s="58"/>
    </x:row>
    <x:row r="85" ht="42" customHeight="1">
      <x:c r="A85" s="58"/>
      <x:c r="B85" s="58"/>
      <x:c r="C85" s="58"/>
      <x:c r="D85" s="58"/>
      <x:c r="E85" s="58"/>
      <x:c r="F85" s="58"/>
      <x:c r="G85" s="60"/>
      <x:c r="H85" s="58"/>
      <x:c r="I85" s="58"/>
      <x:c r="J85" s="58"/>
      <x:c r="K85" s="58"/>
      <x:c r="L85" s="58"/>
      <x:c r="M85" s="58"/>
      <x:c r="N85" s="58"/>
      <x:c r="O85" s="60"/>
      <x:c r="P85" s="60"/>
      <x:c r="Q85" s="58"/>
      <x:c r="R85" s="58"/>
    </x:row>
    <x:row r="86" ht="42" customHeight="1">
      <x:c r="A86" s="58"/>
      <x:c r="B86" s="58"/>
      <x:c r="C86" s="58"/>
      <x:c r="D86" s="58"/>
      <x:c r="E86" s="58"/>
      <x:c r="F86" s="58"/>
      <x:c r="G86" s="60"/>
      <x:c r="H86" s="58"/>
      <x:c r="I86" s="58"/>
      <x:c r="J86" s="58"/>
      <x:c r="K86" s="58"/>
      <x:c r="L86" s="58"/>
      <x:c r="M86" s="58"/>
      <x:c r="N86" s="58"/>
      <x:c r="O86" s="60"/>
      <x:c r="P86" s="60"/>
      <x:c r="Q86" s="58"/>
      <x:c r="R86" s="58"/>
    </x:row>
    <x:row r="87" ht="42" customHeight="1">
      <x:c r="A87" s="58"/>
      <x:c r="B87" s="58"/>
      <x:c r="C87" s="58"/>
      <x:c r="D87" s="58"/>
      <x:c r="E87" s="58"/>
      <x:c r="F87" s="58"/>
      <x:c r="G87" s="60"/>
      <x:c r="H87" s="58"/>
      <x:c r="I87" s="58"/>
      <x:c r="J87" s="58"/>
      <x:c r="K87" s="58"/>
      <x:c r="L87" s="58"/>
      <x:c r="M87" s="58"/>
      <x:c r="N87" s="58"/>
      <x:c r="O87" s="60"/>
      <x:c r="P87" s="60"/>
      <x:c r="Q87" s="58"/>
      <x:c r="R87" s="58"/>
    </x:row>
  </x:sheetData>
  <x:mergeCells>
    <x:mergeCell ref="A1:R1"/>
    <x:mergeCell ref="A2:R2"/>
    <x:mergeCell ref="A3:R3"/>
    <x:mergeCell ref="A5:R5"/>
  </x:mergeCells>
  <x:conditionalFormatting sqref="N8:N87">
    <x:cfRule type="containsText" dxfId="15" priority="1" operator="containsText" text="Vigente"/>
    <x:cfRule type="containsText" dxfId="16" priority="2" operator="containsText" text="Parcial"/>
    <x:cfRule type="containsText" dxfId="17" priority="3" operator="containsText" text="Faltante"/>
    <x:cfRule type="containsText" dxfId="18" priority="4" operator="containsText" text="Sustituido"/>
    <x:cfRule type="containsText" dxfId="19" priority="5" operator="containsText" text="En revisión"/>
  </x:conditionalFormatting>
  <x:dataValidations count="2">
    <x:dataValidation type="list" sqref="A8:A87">
      <x:formula1>"Producto y uso previsto,Constructo y especificaciones,Desarrollo de ítems / tareas,Ensamblaje de formas,Administración y seguridad,Ajustes,Puntuación y calificación,Establecimiento de cortes y clasificación,Resultados y recursos,Validez y fiabilidad,Equidad y análisis de subgrupos,Socios y centros,Seguimiento y control de cambios"</x:formula1>
    </x:dataValidation>
    <x:dataValidation type="list" sqref="N8:N87">
      <x:formula1>"Vigente,Parcial,Faltante,Sustituido,En revisión"</x:formula1>
    </x:dataValidation>
  </x:dataValidations>
  <x:pageMargins left="0.7" right="0.7" top="0.75" bottom="0.75" header="0.3" footer="0.3"/>
</x:worksheet>
</file>