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42afd1a9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" sheetId="1" r:id="Ra381a9f11aea47b6"/>
    <x:sheet xmlns:r="http://schemas.openxmlformats.org/officeDocument/2006/relationships" name="IT" sheetId="2" r:id="Rd3f94af47a524f3f"/>
    <x:sheet xmlns:r="http://schemas.openxmlformats.org/officeDocument/2006/relationships" name="FR" sheetId="3" r:id="Rdaa74df32ca44d75"/>
    <x:sheet xmlns:r="http://schemas.openxmlformats.org/officeDocument/2006/relationships" name="ES" sheetId="4" r:id="R30fc9dd5d9884e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9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E292B"/>
      <x:name val="Carlito"/>
    </x:font>
    <x:font>
      <x:b/>
      <x:sz val="11"/>
      <x:color rgb="FF16797E"/>
      <x:name val="Carlito"/>
    </x:font>
    <x:font>
      <x:b/>
      <x:sz val="10"/>
      <x:color rgb="FF1E292B"/>
      <x:name val="Aptos"/>
    </x:font>
    <x:font>
      <x:i/>
      <x:sz val="10"/>
      <x:color rgb="FF1E292B"/>
      <x:name val="Aptos"/>
    </x:font>
    <x:font>
      <x:sz val="10"/>
      <x:color rgb="FF1E292B"/>
      <x:name val="Aptos"/>
    </x:font>
    <x:font>
      <x:b/>
      <x:sz val="10"/>
      <x:color rgb="FFFFFFFF"/>
      <x:name val="Aptos"/>
    </x:font>
    <x:font>
      <x:b/>
      <x:sz val="10"/>
      <x:color rgb="FF0D5559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0D5559"/>
      </x:patternFill>
    </x:fill>
    <x:fill>
      <x:patternFill patternType="solid">
        <x:fgColor rgb="FFDCEFED"/>
      </x:patternFill>
    </x:fill>
    <x:fill>
      <x:patternFill patternType="solid">
        <x:fgColor rgb="FFF7F8F6"/>
      </x:patternFill>
    </x:fill>
    <x:fill>
      <x:patternFill patternType="solid">
        <x:fgColor rgb="FFE4F5ED"/>
      </x:patternFill>
    </x:fill>
    <x:fill>
      <x:patternFill patternType="solid">
        <x:fgColor rgb="FFFFFFFF"/>
      </x:patternFill>
    </x:fill>
    <x:fill>
      <x:patternFill patternType="solid">
        <x:fgColor rgb="FFFBF0DA"/>
      </x:patternFill>
    </x:fill>
    <x:fill>
      <x:patternFill patternType="solid">
        <x:fgColor rgb="FFFAE8E6"/>
      </x:patternFill>
    </x:fill>
    <x:fill>
      <x:patternFill patternType="solid">
        <x:fgColor rgb="FF16797E"/>
      </x:patternFill>
    </x:fill>
    <x:fill>
      <x:patternFill patternType="solid">
        <x:fgColor rgb="FFFFFDF3"/>
      </x:patternFill>
    </x:fill>
  </x:fills>
  <x:borders count="8">
    <x:border/>
    <x:border>
      <x:left style="thin">
        <x:color rgb="FFDCE3E1"/>
      </x:left>
      <x:top style="thin">
        <x:color rgb="FFDCE3E1"/>
      </x:top>
      <x:bottom style="thin">
        <x:color rgb="FFDCE3E1"/>
      </x:bottom>
    </x:border>
    <x:border>
      <x:top style="thin">
        <x:color rgb="FFDCE3E1"/>
      </x:top>
      <x:bottom style="thin">
        <x:color rgb="FFDCE3E1"/>
      </x:bottom>
    </x:border>
    <x:border>
      <x:right style="thin">
        <x:color rgb="FFDCE3E1"/>
      </x:right>
      <x:top style="thin">
        <x:color rgb="FFDCE3E1"/>
      </x:top>
      <x:bottom style="thin">
        <x:color rgb="FFDCE3E1"/>
      </x:bottom>
    </x:border>
    <x:border>
      <x:left style="thin">
        <x:color rgb="FF0D5559"/>
      </x:left>
      <x:top style="thin">
        <x:color rgb="FF0D5559"/>
      </x:top>
      <x:bottom style="thin">
        <x:color rgb="FF0D5559"/>
      </x:bottom>
    </x:border>
    <x:border>
      <x:top style="thin">
        <x:color rgb="FF0D5559"/>
      </x:top>
      <x:bottom style="thin">
        <x:color rgb="FF0D5559"/>
      </x:bottom>
    </x:border>
    <x:border>
      <x:right style="thin">
        <x:color rgb="FF0D5559"/>
      </x:right>
      <x:top style="thin">
        <x:color rgb="FF0D5559"/>
      </x:top>
      <x:bottom style="thin">
        <x:color rgb="FF0D5559"/>
      </x:bottom>
    </x:border>
    <x:border>
      <x:bottom style="thin">
        <x:color rgb="FFDCE3E1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2" borderId="0" xfId="0" applyNumberFormat="1" applyFont="1" applyFill="1" applyBorder="1"/>
    <x:xf numFmtId="0" fontId="7" fillId="2" borderId="0" xfId="0" applyNumberFormat="1" applyFont="1" applyFill="1" applyBorder="1"/>
    <x:xf numFmtId="200" fontId="6" fillId="0" borderId="0" xfId="0" applyNumberFormat="1" applyFont="1" applyFill="1" applyBorder="1"/>
    <x:xf numFmtId="0" fontId="7" fillId="3" borderId="0" xfId="0" applyNumberFormat="1" applyFont="1" applyFill="1" applyBorder="1"/>
    <x:xf numFmtId="0" fontId="6" fillId="3" borderId="0" xfId="0" applyNumberFormat="1" applyFont="1" applyFill="1" applyBorder="1"/>
    <x:xf numFmtId="200" fontId="6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200" fontId="4" fillId="3" borderId="3" xfId="0" applyNumberFormat="1" applyFont="1" applyFill="1" applyBorder="1"/>
    <x:xf numFmtId="0" fontId="6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/>
    <x:xf numFmtId="0" fontId="8" fillId="6" borderId="0" xfId="0" applyNumberFormat="1" applyFont="1" applyFill="1" applyBorder="1"/>
    <x:xf numFmtId="0" fontId="6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4" xfId="0" applyNumberFormat="1" applyFont="1" applyFill="1" applyBorder="1"/>
    <x:xf numFmtId="0" fontId="7" fillId="9" borderId="5" xfId="0" applyNumberFormat="1" applyFont="1" applyFill="1" applyBorder="1"/>
    <x:xf numFmtId="0" fontId="7" fillId="9" borderId="6" xfId="0" applyNumberFormat="1" applyFont="1" applyFill="1" applyBorder="1"/>
    <x:xf numFmtId="0" fontId="7" fillId="9" borderId="4" xfId="0" applyNumberFormat="1" applyFont="1" applyFill="1" applyBorder="1" applyAlignment="1">
      <x:alignment wrapText="1"/>
    </x:xf>
    <x:xf numFmtId="0" fontId="7" fillId="9" borderId="5" xfId="0" applyNumberFormat="1" applyFont="1" applyFill="1" applyBorder="1" applyAlignment="1">
      <x:alignment wrapText="1"/>
    </x:xf>
    <x:xf numFmtId="0" fontId="7" fillId="9" borderId="6" xfId="0" applyNumberFormat="1" applyFont="1" applyFill="1" applyBorder="1" applyAlignment="1">
      <x:alignment wrapText="1"/>
    </x:xf>
    <x:xf numFmtId="0" fontId="7" fillId="9" borderId="4" xfId="0" applyNumberFormat="1" applyFont="1" applyFill="1" applyBorder="1" applyAlignment="1">
      <x:alignment vertical="center" wrapText="1"/>
    </x:xf>
    <x:xf numFmtId="0" fontId="7" fillId="9" borderId="5" xfId="0" applyNumberFormat="1" applyFont="1" applyFill="1" applyBorder="1" applyAlignment="1">
      <x:alignment vertical="center" wrapText="1"/>
    </x:xf>
    <x:xf numFmtId="0" fontId="7" fillId="9" borderId="6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/>
    <x:xf numFmtId="0" fontId="6" fillId="10" borderId="7" xfId="0" applyNumberFormat="1" applyFont="1" applyFill="1" applyBorder="1"/>
    <x:xf numFmtId="0" fontId="6" fillId="10" borderId="2" xfId="0" applyNumberFormat="1" applyFont="1" applyFill="1" applyBorder="1"/>
    <x:xf numFmtId="0" fontId="6" fillId="10" borderId="7" xfId="0" applyNumberFormat="1" applyFont="1" applyFill="1" applyBorder="1" applyAlignment="1">
      <x:alignment wrapText="1"/>
    </x:xf>
    <x:xf numFmtId="0" fontId="6" fillId="10" borderId="2" xfId="0" applyNumberFormat="1" applyFont="1" applyFill="1" applyBorder="1" applyAlignment="1">
      <x:alignment wrapText="1"/>
    </x:xf>
    <x:xf numFmtId="0" fontId="6" fillId="10" borderId="7" xfId="0" applyNumberFormat="1" applyFont="1" applyFill="1" applyBorder="1" applyAlignment="1">
      <x:alignment vertical="top" wrapText="1"/>
    </x:xf>
    <x:xf numFmtId="0" fontId="6" fillId="10" borderId="2" xfId="0" applyNumberFormat="1" applyFont="1" applyFill="1" applyBorder="1" applyAlignment="1">
      <x:alignment vertical="top" wrapText="1"/>
    </x:xf>
    <x:xf numFmtId="201" fontId="6" fillId="10" borderId="7" xfId="0" applyNumberFormat="1" applyFont="1" applyFill="1" applyBorder="1" applyAlignment="1">
      <x:alignment vertical="top" wrapText="1"/>
    </x:xf>
    <x:xf numFmtId="201" fontId="6" fillId="1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16"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eac7093e34abf" /><Relationship Type="http://schemas.openxmlformats.org/officeDocument/2006/relationships/theme" Target="/xl/theme/theme1.xml" Id="R088395090a9545ff" /><Relationship Type="http://schemas.openxmlformats.org/officeDocument/2006/relationships/sharedStrings" Target="/xl/sharedStrings.xml" Id="R53bcb1a4facd4333" /><Relationship Type="http://schemas.openxmlformats.org/officeDocument/2006/relationships/worksheet" Target="/xl/worksheets/sheet1.xml" Id="Ra381a9f11aea47b6" /><Relationship Type="http://schemas.openxmlformats.org/officeDocument/2006/relationships/worksheet" Target="/xl/worksheets/sheet2.xml" Id="Rd3f94af47a524f3f" /><Relationship Type="http://schemas.openxmlformats.org/officeDocument/2006/relationships/worksheet" Target="/xl/worksheets/sheet3.xml" Id="Rdaa74df32ca44d75" /><Relationship Type="http://schemas.openxmlformats.org/officeDocument/2006/relationships/worksheet" Target="/xl/worksheets/sheet4.xml" Id="R30fc9dd5d9884ee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15" hidden="0" customWidth="1"/>
    <x:col min="4" max="4" width="19" hidden="0" customWidth="1"/>
    <x:col min="5" max="5" width="20" hidden="0" customWidth="1"/>
    <x:col min="6" max="6" width="19" hidden="0" customWidth="1"/>
    <x:col min="7" max="7" width="22" hidden="0" customWidth="1"/>
    <x:col min="8" max="8" width="24" hidden="0" customWidth="1"/>
    <x:col min="9" max="9" width="18" hidden="0" customWidth="1"/>
    <x:col min="10" max="10" width="24" hidden="0" customWidth="1"/>
    <x:col min="11" max="11" width="22" hidden="0" customWidth="1"/>
    <x:col min="12" max="12" width="24" hidden="0" customWidth="1"/>
    <x:col min="13" max="13" width="18" hidden="0" customWidth="1"/>
    <x:col min="14" max="14" width="14" hidden="0" customWidth="1"/>
    <x:col min="15" max="15" width="18" hidden="0" customWidth="1"/>
    <x:col min="16" max="16" width="24" hidden="0" customWidth="1"/>
  </x:cols>
  <x:sheetData>
    <x:row r="1" ht="34" customHeight="1">
      <x:c r="A1" s="11" t="str">
        <x:v>Self-Evaluation and Evidence Map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</x:row>
    <x:row r="2" ht="38" customHeight="1">
      <x:c r="A2" s="12" t="str">
        <x:v>Map every published requirement to design, implementation and outcome evidence, then expose gaps before submission.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3">
      <x:c r="A3" s="13" t="str">
        <x:v>CQ-TPL-02 · Version 1.0 · Published 2026-08-28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</x:row>
    <x:row r="4">
      <x:c r="A4" s="23" t="str">
        <x:v>Live summary</x:v>
      </x:c>
      <x:c r="B4" s="24" t="str">
        <x:v>Entries</x:v>
      </x:c>
      <x:c r="C4" s="24" t="n">
        <x:f>COUNTA($A$8:$A$67)</x:f>
        <x:v>0</x:v>
      </x:c>
      <x:c r="D4" s="24" t="str">
        <x:v>Completion</x:v>
      </x:c>
      <x:c r="E4" s="25" t="n">
        <x:f>IF(COUNTA($A$8:$A$67)=0,0,COUNTA($E$8:$E$67)/COUNTA($A$8:$A$67))</x:f>
        <x:v>0</x:v>
      </x:c>
      <x:c r="F4" s="14"/>
      <x:c r="G4" s="28" t="str">
        <x:v>Demonstrated</x:v>
      </x:c>
      <x:c r="H4" s="30" t="n">
        <x:f>COUNTIF($E$8:$E$67,"Demonstrated")</x:f>
        <x:v>0</x:v>
      </x:c>
      <x:c r="I4" s="33" t="str">
        <x:v>Partly demonstrated</x:v>
      </x:c>
      <x:c r="J4" s="30" t="n">
        <x:f>COUNTIF($E$8:$E$67,"Partly demonstrated")</x:f>
        <x:v>0</x:v>
      </x:c>
      <x:c r="K4" s="36" t="str">
        <x:v>Not demonstrated</x:v>
      </x:c>
      <x:c r="L4" s="30" t="n">
        <x:f>COUNTIF($E$8:$E$67,"Not demonstrated")</x:f>
        <x:v>0</x:v>
      </x:c>
      <x:c r="M4" s="39" t="str">
        <x:v>Not applicable</x:v>
      </x:c>
      <x:c r="N4" s="30" t="n">
        <x:f>COUNTIF($E$8:$E$67,"Not applicable")</x:f>
        <x:v>0</x:v>
      </x:c>
      <x:c r="O4" s="14"/>
      <x:c r="P4" s="14"/>
    </x:row>
    <x:row r="5">
      <x:c r="A5" s="40" t="str">
        <x:v>Complete the pale cells. Add rows only within the reserved working area; retain the document code and version when sharing the file.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  <x:c r="P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</x:row>
    <x:row r="7" ht="40" customHeight="1">
      <x:c r="A7" s="49" t="str">
        <x:v>Requirement code</x:v>
      </x:c>
      <x:c r="B7" s="50" t="str">
        <x:v>Requirement text</x:v>
      </x:c>
      <x:c r="C7" s="50" t="str">
        <x:v>Applicability</x:v>
      </x:c>
      <x:c r="D7" s="50" t="str">
        <x:v>Process owner</x:v>
      </x:c>
      <x:c r="E7" s="50" t="str">
        <x:v>Self-evaluation status</x:v>
      </x:c>
      <x:c r="F7" s="50" t="str">
        <x:v>Design evidence ID</x:v>
      </x:c>
      <x:c r="G7" s="50" t="str">
        <x:v>Implementation evidence ID</x:v>
      </x:c>
      <x:c r="H7" s="50" t="str">
        <x:v>Outcome / monitoring evidence ID</x:v>
      </x:c>
      <x:c r="I7" s="50" t="str">
        <x:v>Period / population</x:v>
      </x:c>
      <x:c r="J7" s="50" t="str">
        <x:v>Sample rationale</x:v>
      </x:c>
      <x:c r="K7" s="50" t="str">
        <x:v>Location / access</x:v>
      </x:c>
      <x:c r="L7" s="50" t="str">
        <x:v>Gap or risk</x:v>
      </x:c>
      <x:c r="M7" s="50" t="str">
        <x:v>Action owner</x:v>
      </x:c>
      <x:c r="N7" s="50" t="str">
        <x:v>Target date</x:v>
      </x:c>
      <x:c r="O7" s="50" t="str">
        <x:v>Internal reviewer</x:v>
      </x:c>
      <x:c r="P7" s="51" t="str">
        <x:v>Notes</x:v>
      </x:c>
    </x:row>
    <x:row r="8" ht="42" customHeight="1">
      <x:c r="A8" s="57"/>
      <x:c r="B8" s="57"/>
      <x:c r="C8" s="57"/>
      <x:c r="D8" s="57"/>
      <x:c r="E8" s="57"/>
      <x:c r="F8" s="57"/>
      <x:c r="G8" s="57"/>
      <x:c r="H8" s="57"/>
      <x:c r="I8" s="57"/>
      <x:c r="J8" s="57"/>
      <x:c r="K8" s="57"/>
      <x:c r="L8" s="57"/>
      <x:c r="M8" s="57"/>
      <x:c r="N8" s="59"/>
      <x:c r="O8" s="57"/>
      <x:c r="P8" s="57"/>
    </x:row>
    <x:row r="9" ht="42" customHeight="1">
      <x:c r="A9" s="58"/>
      <x:c r="B9" s="58"/>
      <x:c r="C9" s="58"/>
      <x:c r="D9" s="58"/>
      <x:c r="E9" s="58"/>
      <x:c r="F9" s="58"/>
      <x:c r="G9" s="58"/>
      <x:c r="H9" s="58"/>
      <x:c r="I9" s="58"/>
      <x:c r="J9" s="58"/>
      <x:c r="K9" s="58"/>
      <x:c r="L9" s="58"/>
      <x:c r="M9" s="58"/>
      <x:c r="N9" s="60"/>
      <x:c r="O9" s="58"/>
      <x:c r="P9" s="58"/>
    </x:row>
    <x:row r="10" ht="42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60"/>
      <x:c r="O10" s="58"/>
      <x:c r="P10" s="58"/>
    </x:row>
    <x:row r="11" ht="42" customHeight="1">
      <x:c r="A11" s="58"/>
      <x:c r="B11" s="58"/>
      <x:c r="C11" s="58"/>
      <x:c r="D11" s="58"/>
      <x:c r="E11" s="58"/>
      <x:c r="F11" s="58"/>
      <x:c r="G11" s="58"/>
      <x:c r="H11" s="58"/>
      <x:c r="I11" s="58"/>
      <x:c r="J11" s="58"/>
      <x:c r="K11" s="58"/>
      <x:c r="L11" s="58"/>
      <x:c r="M11" s="58"/>
      <x:c r="N11" s="60"/>
      <x:c r="O11" s="58"/>
      <x:c r="P11" s="58"/>
    </x:row>
    <x:row r="12" ht="42" customHeight="1">
      <x:c r="A12" s="58"/>
      <x:c r="B12" s="58"/>
      <x:c r="C12" s="58"/>
      <x:c r="D12" s="58"/>
      <x:c r="E12" s="58"/>
      <x:c r="F12" s="58"/>
      <x:c r="G12" s="58"/>
      <x:c r="H12" s="58"/>
      <x:c r="I12" s="58"/>
      <x:c r="J12" s="58"/>
      <x:c r="K12" s="58"/>
      <x:c r="L12" s="58"/>
      <x:c r="M12" s="58"/>
      <x:c r="N12" s="60"/>
      <x:c r="O12" s="58"/>
      <x:c r="P12" s="58"/>
    </x:row>
    <x:row r="13" ht="42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58"/>
      <x:c r="K13" s="58"/>
      <x:c r="L13" s="58"/>
      <x:c r="M13" s="58"/>
      <x:c r="N13" s="60"/>
      <x:c r="O13" s="58"/>
      <x:c r="P13" s="58"/>
    </x:row>
    <x:row r="14" ht="42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58"/>
      <x:c r="K14" s="58"/>
      <x:c r="L14" s="58"/>
      <x:c r="M14" s="58"/>
      <x:c r="N14" s="60"/>
      <x:c r="O14" s="58"/>
      <x:c r="P14" s="58"/>
    </x:row>
    <x:row r="15" ht="42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58"/>
      <x:c r="K15" s="58"/>
      <x:c r="L15" s="58"/>
      <x:c r="M15" s="58"/>
      <x:c r="N15" s="60"/>
      <x:c r="O15" s="58"/>
      <x:c r="P15" s="58"/>
    </x:row>
    <x:row r="16" ht="42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58"/>
      <x:c r="K16" s="58"/>
      <x:c r="L16" s="58"/>
      <x:c r="M16" s="58"/>
      <x:c r="N16" s="60"/>
      <x:c r="O16" s="58"/>
      <x:c r="P16" s="58"/>
    </x:row>
    <x:row r="17" ht="42" customHeight="1">
      <x:c r="A17" s="58"/>
      <x:c r="B17" s="58"/>
      <x:c r="C17" s="58"/>
      <x:c r="D17" s="58"/>
      <x:c r="E17" s="58"/>
      <x:c r="F17" s="58"/>
      <x:c r="G17" s="58"/>
      <x:c r="H17" s="58"/>
      <x:c r="I17" s="58"/>
      <x:c r="J17" s="58"/>
      <x:c r="K17" s="58"/>
      <x:c r="L17" s="58"/>
      <x:c r="M17" s="58"/>
      <x:c r="N17" s="60"/>
      <x:c r="O17" s="58"/>
      <x:c r="P17" s="58"/>
    </x:row>
    <x:row r="18" ht="42" customHeight="1">
      <x:c r="A18" s="58"/>
      <x:c r="B18" s="58"/>
      <x:c r="C18" s="58"/>
      <x:c r="D18" s="58"/>
      <x:c r="E18" s="58"/>
      <x:c r="F18" s="58"/>
      <x:c r="G18" s="58"/>
      <x:c r="H18" s="58"/>
      <x:c r="I18" s="58"/>
      <x:c r="J18" s="58"/>
      <x:c r="K18" s="58"/>
      <x:c r="L18" s="58"/>
      <x:c r="M18" s="58"/>
      <x:c r="N18" s="60"/>
      <x:c r="O18" s="58"/>
      <x:c r="P18" s="58"/>
    </x:row>
    <x:row r="19" ht="42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58"/>
      <x:c r="K19" s="58"/>
      <x:c r="L19" s="58"/>
      <x:c r="M19" s="58"/>
      <x:c r="N19" s="60"/>
      <x:c r="O19" s="58"/>
      <x:c r="P19" s="58"/>
    </x:row>
    <x:row r="20" ht="42" customHeight="1">
      <x:c r="A20" s="58"/>
      <x:c r="B20" s="58"/>
      <x:c r="C20" s="58"/>
      <x:c r="D20" s="58"/>
      <x:c r="E20" s="58"/>
      <x:c r="F20" s="58"/>
      <x:c r="G20" s="58"/>
      <x:c r="H20" s="58"/>
      <x:c r="I20" s="58"/>
      <x:c r="J20" s="58"/>
      <x:c r="K20" s="58"/>
      <x:c r="L20" s="58"/>
      <x:c r="M20" s="58"/>
      <x:c r="N20" s="60"/>
      <x:c r="O20" s="58"/>
      <x:c r="P20" s="58"/>
    </x:row>
    <x:row r="21" ht="42" customHeight="1">
      <x:c r="A21" s="58"/>
      <x:c r="B21" s="58"/>
      <x:c r="C21" s="58"/>
      <x:c r="D21" s="58"/>
      <x:c r="E21" s="58"/>
      <x:c r="F21" s="58"/>
      <x:c r="G21" s="58"/>
      <x:c r="H21" s="58"/>
      <x:c r="I21" s="58"/>
      <x:c r="J21" s="58"/>
      <x:c r="K21" s="58"/>
      <x:c r="L21" s="58"/>
      <x:c r="M21" s="58"/>
      <x:c r="N21" s="60"/>
      <x:c r="O21" s="58"/>
      <x:c r="P21" s="58"/>
    </x:row>
    <x:row r="22" ht="42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58"/>
      <x:c r="K22" s="58"/>
      <x:c r="L22" s="58"/>
      <x:c r="M22" s="58"/>
      <x:c r="N22" s="60"/>
      <x:c r="O22" s="58"/>
      <x:c r="P22" s="58"/>
    </x:row>
    <x:row r="23" ht="42" customHeight="1">
      <x:c r="A23" s="58"/>
      <x:c r="B23" s="58"/>
      <x:c r="C23" s="58"/>
      <x:c r="D23" s="58"/>
      <x:c r="E23" s="58"/>
      <x:c r="F23" s="58"/>
      <x:c r="G23" s="58"/>
      <x:c r="H23" s="58"/>
      <x:c r="I23" s="58"/>
      <x:c r="J23" s="58"/>
      <x:c r="K23" s="58"/>
      <x:c r="L23" s="58"/>
      <x:c r="M23" s="58"/>
      <x:c r="N23" s="60"/>
      <x:c r="O23" s="58"/>
      <x:c r="P23" s="58"/>
    </x:row>
    <x:row r="24" ht="42" customHeight="1">
      <x:c r="A24" s="58"/>
      <x:c r="B24" s="58"/>
      <x:c r="C24" s="58"/>
      <x:c r="D24" s="58"/>
      <x:c r="E24" s="58"/>
      <x:c r="F24" s="58"/>
      <x:c r="G24" s="58"/>
      <x:c r="H24" s="58"/>
      <x:c r="I24" s="58"/>
      <x:c r="J24" s="58"/>
      <x:c r="K24" s="58"/>
      <x:c r="L24" s="58"/>
      <x:c r="M24" s="58"/>
      <x:c r="N24" s="60"/>
      <x:c r="O24" s="58"/>
      <x:c r="P24" s="58"/>
    </x:row>
    <x:row r="25" ht="42" customHeight="1">
      <x:c r="A25" s="58"/>
      <x:c r="B25" s="58"/>
      <x:c r="C25" s="58"/>
      <x:c r="D25" s="58"/>
      <x:c r="E25" s="58"/>
      <x:c r="F25" s="58"/>
      <x:c r="G25" s="58"/>
      <x:c r="H25" s="58"/>
      <x:c r="I25" s="58"/>
      <x:c r="J25" s="58"/>
      <x:c r="K25" s="58"/>
      <x:c r="L25" s="58"/>
      <x:c r="M25" s="58"/>
      <x:c r="N25" s="60"/>
      <x:c r="O25" s="58"/>
      <x:c r="P25" s="58"/>
    </x:row>
    <x:row r="26" ht="42" customHeight="1">
      <x:c r="A26" s="58"/>
      <x:c r="B26" s="58"/>
      <x:c r="C26" s="58"/>
      <x:c r="D26" s="58"/>
      <x:c r="E26" s="58"/>
      <x:c r="F26" s="58"/>
      <x:c r="G26" s="58"/>
      <x:c r="H26" s="58"/>
      <x:c r="I26" s="58"/>
      <x:c r="J26" s="58"/>
      <x:c r="K26" s="58"/>
      <x:c r="L26" s="58"/>
      <x:c r="M26" s="58"/>
      <x:c r="N26" s="60"/>
      <x:c r="O26" s="58"/>
      <x:c r="P26" s="58"/>
    </x:row>
    <x:row r="27" ht="42" customHeight="1">
      <x:c r="A27" s="58"/>
      <x:c r="B27" s="58"/>
      <x:c r="C27" s="58"/>
      <x:c r="D27" s="58"/>
      <x:c r="E27" s="58"/>
      <x:c r="F27" s="58"/>
      <x:c r="G27" s="58"/>
      <x:c r="H27" s="58"/>
      <x:c r="I27" s="58"/>
      <x:c r="J27" s="58"/>
      <x:c r="K27" s="58"/>
      <x:c r="L27" s="58"/>
      <x:c r="M27" s="58"/>
      <x:c r="N27" s="60"/>
      <x:c r="O27" s="58"/>
      <x:c r="P27" s="58"/>
    </x:row>
    <x:row r="28" ht="42" customHeight="1">
      <x:c r="A28" s="58"/>
      <x:c r="B28" s="58"/>
      <x:c r="C28" s="58"/>
      <x:c r="D28" s="58"/>
      <x:c r="E28" s="58"/>
      <x:c r="F28" s="58"/>
      <x:c r="G28" s="58"/>
      <x:c r="H28" s="58"/>
      <x:c r="I28" s="58"/>
      <x:c r="J28" s="58"/>
      <x:c r="K28" s="58"/>
      <x:c r="L28" s="58"/>
      <x:c r="M28" s="58"/>
      <x:c r="N28" s="60"/>
      <x:c r="O28" s="58"/>
      <x:c r="P28" s="58"/>
    </x:row>
    <x:row r="29" ht="42" customHeight="1">
      <x:c r="A29" s="58"/>
      <x:c r="B29" s="58"/>
      <x:c r="C29" s="58"/>
      <x:c r="D29" s="58"/>
      <x:c r="E29" s="58"/>
      <x:c r="F29" s="58"/>
      <x:c r="G29" s="58"/>
      <x:c r="H29" s="58"/>
      <x:c r="I29" s="58"/>
      <x:c r="J29" s="58"/>
      <x:c r="K29" s="58"/>
      <x:c r="L29" s="58"/>
      <x:c r="M29" s="58"/>
      <x:c r="N29" s="60"/>
      <x:c r="O29" s="58"/>
      <x:c r="P29" s="58"/>
    </x:row>
    <x:row r="30" ht="42" customHeight="1">
      <x:c r="A30" s="58"/>
      <x:c r="B30" s="58"/>
      <x:c r="C30" s="58"/>
      <x:c r="D30" s="58"/>
      <x:c r="E30" s="58"/>
      <x:c r="F30" s="58"/>
      <x:c r="G30" s="58"/>
      <x:c r="H30" s="58"/>
      <x:c r="I30" s="58"/>
      <x:c r="J30" s="58"/>
      <x:c r="K30" s="58"/>
      <x:c r="L30" s="58"/>
      <x:c r="M30" s="58"/>
      <x:c r="N30" s="60"/>
      <x:c r="O30" s="58"/>
      <x:c r="P30" s="58"/>
    </x:row>
    <x:row r="31" ht="42" customHeight="1">
      <x:c r="A31" s="58"/>
      <x:c r="B31" s="58"/>
      <x:c r="C31" s="58"/>
      <x:c r="D31" s="58"/>
      <x:c r="E31" s="58"/>
      <x:c r="F31" s="58"/>
      <x:c r="G31" s="58"/>
      <x:c r="H31" s="58"/>
      <x:c r="I31" s="58"/>
      <x:c r="J31" s="58"/>
      <x:c r="K31" s="58"/>
      <x:c r="L31" s="58"/>
      <x:c r="M31" s="58"/>
      <x:c r="N31" s="60"/>
      <x:c r="O31" s="58"/>
      <x:c r="P31" s="58"/>
    </x:row>
    <x:row r="32" ht="42" customHeight="1">
      <x:c r="A32" s="58"/>
      <x:c r="B32" s="58"/>
      <x:c r="C32" s="58"/>
      <x:c r="D32" s="58"/>
      <x:c r="E32" s="58"/>
      <x:c r="F32" s="58"/>
      <x:c r="G32" s="58"/>
      <x:c r="H32" s="58"/>
      <x:c r="I32" s="58"/>
      <x:c r="J32" s="58"/>
      <x:c r="K32" s="58"/>
      <x:c r="L32" s="58"/>
      <x:c r="M32" s="58"/>
      <x:c r="N32" s="60"/>
      <x:c r="O32" s="58"/>
      <x:c r="P32" s="58"/>
    </x:row>
    <x:row r="33" ht="42" customHeight="1">
      <x:c r="A33" s="58"/>
      <x:c r="B33" s="58"/>
      <x:c r="C33" s="58"/>
      <x:c r="D33" s="58"/>
      <x:c r="E33" s="58"/>
      <x:c r="F33" s="58"/>
      <x:c r="G33" s="58"/>
      <x:c r="H33" s="58"/>
      <x:c r="I33" s="58"/>
      <x:c r="J33" s="58"/>
      <x:c r="K33" s="58"/>
      <x:c r="L33" s="58"/>
      <x:c r="M33" s="58"/>
      <x:c r="N33" s="60"/>
      <x:c r="O33" s="58"/>
      <x:c r="P33" s="58"/>
    </x:row>
    <x:row r="34" ht="42" customHeight="1">
      <x:c r="A34" s="58"/>
      <x:c r="B34" s="58"/>
      <x:c r="C34" s="58"/>
      <x:c r="D34" s="58"/>
      <x:c r="E34" s="58"/>
      <x:c r="F34" s="58"/>
      <x:c r="G34" s="58"/>
      <x:c r="H34" s="58"/>
      <x:c r="I34" s="58"/>
      <x:c r="J34" s="58"/>
      <x:c r="K34" s="58"/>
      <x:c r="L34" s="58"/>
      <x:c r="M34" s="58"/>
      <x:c r="N34" s="60"/>
      <x:c r="O34" s="58"/>
      <x:c r="P34" s="58"/>
    </x:row>
    <x:row r="35" ht="42" customHeight="1">
      <x:c r="A35" s="58"/>
      <x:c r="B35" s="58"/>
      <x:c r="C35" s="58"/>
      <x:c r="D35" s="58"/>
      <x:c r="E35" s="58"/>
      <x:c r="F35" s="58"/>
      <x:c r="G35" s="58"/>
      <x:c r="H35" s="58"/>
      <x:c r="I35" s="58"/>
      <x:c r="J35" s="58"/>
      <x:c r="K35" s="58"/>
      <x:c r="L35" s="58"/>
      <x:c r="M35" s="58"/>
      <x:c r="N35" s="60"/>
      <x:c r="O35" s="58"/>
      <x:c r="P35" s="58"/>
    </x:row>
    <x:row r="36" ht="42" customHeight="1">
      <x:c r="A36" s="58"/>
      <x:c r="B36" s="58"/>
      <x:c r="C36" s="58"/>
      <x:c r="D36" s="58"/>
      <x:c r="E36" s="58"/>
      <x:c r="F36" s="58"/>
      <x:c r="G36" s="58"/>
      <x:c r="H36" s="58"/>
      <x:c r="I36" s="58"/>
      <x:c r="J36" s="58"/>
      <x:c r="K36" s="58"/>
      <x:c r="L36" s="58"/>
      <x:c r="M36" s="58"/>
      <x:c r="N36" s="60"/>
      <x:c r="O36" s="58"/>
      <x:c r="P36" s="58"/>
    </x:row>
    <x:row r="37" ht="42" customHeight="1">
      <x:c r="A37" s="58"/>
      <x:c r="B37" s="58"/>
      <x:c r="C37" s="58"/>
      <x:c r="D37" s="58"/>
      <x:c r="E37" s="58"/>
      <x:c r="F37" s="58"/>
      <x:c r="G37" s="58"/>
      <x:c r="H37" s="58"/>
      <x:c r="I37" s="58"/>
      <x:c r="J37" s="58"/>
      <x:c r="K37" s="58"/>
      <x:c r="L37" s="58"/>
      <x:c r="M37" s="58"/>
      <x:c r="N37" s="60"/>
      <x:c r="O37" s="58"/>
      <x:c r="P37" s="58"/>
    </x:row>
    <x:row r="38" ht="42" customHeight="1">
      <x:c r="A38" s="58"/>
      <x:c r="B38" s="58"/>
      <x:c r="C38" s="58"/>
      <x:c r="D38" s="58"/>
      <x:c r="E38" s="58"/>
      <x:c r="F38" s="58"/>
      <x:c r="G38" s="58"/>
      <x:c r="H38" s="58"/>
      <x:c r="I38" s="58"/>
      <x:c r="J38" s="58"/>
      <x:c r="K38" s="58"/>
      <x:c r="L38" s="58"/>
      <x:c r="M38" s="58"/>
      <x:c r="N38" s="60"/>
      <x:c r="O38" s="58"/>
      <x:c r="P38" s="58"/>
    </x:row>
    <x:row r="39" ht="42" customHeight="1">
      <x:c r="A39" s="58"/>
      <x:c r="B39" s="58"/>
      <x:c r="C39" s="58"/>
      <x:c r="D39" s="58"/>
      <x:c r="E39" s="58"/>
      <x:c r="F39" s="58"/>
      <x:c r="G39" s="58"/>
      <x:c r="H39" s="58"/>
      <x:c r="I39" s="58"/>
      <x:c r="J39" s="58"/>
      <x:c r="K39" s="58"/>
      <x:c r="L39" s="58"/>
      <x:c r="M39" s="58"/>
      <x:c r="N39" s="60"/>
      <x:c r="O39" s="58"/>
      <x:c r="P39" s="58"/>
    </x:row>
    <x:row r="40" ht="42" customHeight="1">
      <x:c r="A40" s="58"/>
      <x:c r="B40" s="58"/>
      <x:c r="C40" s="58"/>
      <x:c r="D40" s="58"/>
      <x:c r="E40" s="58"/>
      <x:c r="F40" s="58"/>
      <x:c r="G40" s="58"/>
      <x:c r="H40" s="58"/>
      <x:c r="I40" s="58"/>
      <x:c r="J40" s="58"/>
      <x:c r="K40" s="58"/>
      <x:c r="L40" s="58"/>
      <x:c r="M40" s="58"/>
      <x:c r="N40" s="60"/>
      <x:c r="O40" s="58"/>
      <x:c r="P40" s="58"/>
    </x:row>
    <x:row r="41" ht="42" customHeight="1">
      <x:c r="A41" s="58"/>
      <x:c r="B41" s="58"/>
      <x:c r="C41" s="58"/>
      <x:c r="D41" s="58"/>
      <x:c r="E41" s="58"/>
      <x:c r="F41" s="58"/>
      <x:c r="G41" s="58"/>
      <x:c r="H41" s="58"/>
      <x:c r="I41" s="58"/>
      <x:c r="J41" s="58"/>
      <x:c r="K41" s="58"/>
      <x:c r="L41" s="58"/>
      <x:c r="M41" s="58"/>
      <x:c r="N41" s="60"/>
      <x:c r="O41" s="58"/>
      <x:c r="P41" s="58"/>
    </x:row>
    <x:row r="42" ht="42" customHeight="1">
      <x:c r="A42" s="58"/>
      <x:c r="B42" s="58"/>
      <x:c r="C42" s="58"/>
      <x:c r="D42" s="58"/>
      <x:c r="E42" s="58"/>
      <x:c r="F42" s="58"/>
      <x:c r="G42" s="58"/>
      <x:c r="H42" s="58"/>
      <x:c r="I42" s="58"/>
      <x:c r="J42" s="58"/>
      <x:c r="K42" s="58"/>
      <x:c r="L42" s="58"/>
      <x:c r="M42" s="58"/>
      <x:c r="N42" s="60"/>
      <x:c r="O42" s="58"/>
      <x:c r="P42" s="58"/>
    </x:row>
    <x:row r="43" ht="42" customHeight="1">
      <x:c r="A43" s="58"/>
      <x:c r="B43" s="58"/>
      <x:c r="C43" s="58"/>
      <x:c r="D43" s="58"/>
      <x:c r="E43" s="58"/>
      <x:c r="F43" s="58"/>
      <x:c r="G43" s="58"/>
      <x:c r="H43" s="58"/>
      <x:c r="I43" s="58"/>
      <x:c r="J43" s="58"/>
      <x:c r="K43" s="58"/>
      <x:c r="L43" s="58"/>
      <x:c r="M43" s="58"/>
      <x:c r="N43" s="60"/>
      <x:c r="O43" s="58"/>
      <x:c r="P43" s="58"/>
    </x:row>
    <x:row r="44" ht="42" customHeight="1">
      <x:c r="A44" s="58"/>
      <x:c r="B44" s="58"/>
      <x:c r="C44" s="58"/>
      <x:c r="D44" s="58"/>
      <x:c r="E44" s="58"/>
      <x:c r="F44" s="58"/>
      <x:c r="G44" s="58"/>
      <x:c r="H44" s="58"/>
      <x:c r="I44" s="58"/>
      <x:c r="J44" s="58"/>
      <x:c r="K44" s="58"/>
      <x:c r="L44" s="58"/>
      <x:c r="M44" s="58"/>
      <x:c r="N44" s="60"/>
      <x:c r="O44" s="58"/>
      <x:c r="P44" s="58"/>
    </x:row>
    <x:row r="45" ht="42" customHeight="1">
      <x:c r="A45" s="58"/>
      <x:c r="B45" s="58"/>
      <x:c r="C45" s="58"/>
      <x:c r="D45" s="58"/>
      <x:c r="E45" s="58"/>
      <x:c r="F45" s="58"/>
      <x:c r="G45" s="58"/>
      <x:c r="H45" s="58"/>
      <x:c r="I45" s="58"/>
      <x:c r="J45" s="58"/>
      <x:c r="K45" s="58"/>
      <x:c r="L45" s="58"/>
      <x:c r="M45" s="58"/>
      <x:c r="N45" s="60"/>
      <x:c r="O45" s="58"/>
      <x:c r="P45" s="58"/>
    </x:row>
    <x:row r="46" ht="42" customHeight="1">
      <x:c r="A46" s="58"/>
      <x:c r="B46" s="58"/>
      <x:c r="C46" s="58"/>
      <x:c r="D46" s="58"/>
      <x:c r="E46" s="58"/>
      <x:c r="F46" s="58"/>
      <x:c r="G46" s="58"/>
      <x:c r="H46" s="58"/>
      <x:c r="I46" s="58"/>
      <x:c r="J46" s="58"/>
      <x:c r="K46" s="58"/>
      <x:c r="L46" s="58"/>
      <x:c r="M46" s="58"/>
      <x:c r="N46" s="60"/>
      <x:c r="O46" s="58"/>
      <x:c r="P46" s="58"/>
    </x:row>
    <x:row r="47" ht="42" customHeight="1">
      <x:c r="A47" s="58"/>
      <x:c r="B47" s="58"/>
      <x:c r="C47" s="58"/>
      <x:c r="D47" s="58"/>
      <x:c r="E47" s="58"/>
      <x:c r="F47" s="58"/>
      <x:c r="G47" s="58"/>
      <x:c r="H47" s="58"/>
      <x:c r="I47" s="58"/>
      <x:c r="J47" s="58"/>
      <x:c r="K47" s="58"/>
      <x:c r="L47" s="58"/>
      <x:c r="M47" s="58"/>
      <x:c r="N47" s="60"/>
      <x:c r="O47" s="58"/>
      <x:c r="P47" s="58"/>
    </x:row>
    <x:row r="48" ht="42" customHeight="1">
      <x:c r="A48" s="58"/>
      <x:c r="B48" s="58"/>
      <x:c r="C48" s="58"/>
      <x:c r="D48" s="58"/>
      <x:c r="E48" s="58"/>
      <x:c r="F48" s="58"/>
      <x:c r="G48" s="58"/>
      <x:c r="H48" s="58"/>
      <x:c r="I48" s="58"/>
      <x:c r="J48" s="58"/>
      <x:c r="K48" s="58"/>
      <x:c r="L48" s="58"/>
      <x:c r="M48" s="58"/>
      <x:c r="N48" s="60"/>
      <x:c r="O48" s="58"/>
      <x:c r="P48" s="58"/>
    </x:row>
    <x:row r="49" ht="42" customHeight="1">
      <x:c r="A49" s="58"/>
      <x:c r="B49" s="58"/>
      <x:c r="C49" s="58"/>
      <x:c r="D49" s="58"/>
      <x:c r="E49" s="58"/>
      <x:c r="F49" s="58"/>
      <x:c r="G49" s="58"/>
      <x:c r="H49" s="58"/>
      <x:c r="I49" s="58"/>
      <x:c r="J49" s="58"/>
      <x:c r="K49" s="58"/>
      <x:c r="L49" s="58"/>
      <x:c r="M49" s="58"/>
      <x:c r="N49" s="60"/>
      <x:c r="O49" s="58"/>
      <x:c r="P49" s="58"/>
    </x:row>
    <x:row r="50" ht="42" customHeight="1">
      <x:c r="A50" s="58"/>
      <x:c r="B50" s="58"/>
      <x:c r="C50" s="58"/>
      <x:c r="D50" s="58"/>
      <x:c r="E50" s="58"/>
      <x:c r="F50" s="58"/>
      <x:c r="G50" s="58"/>
      <x:c r="H50" s="58"/>
      <x:c r="I50" s="58"/>
      <x:c r="J50" s="58"/>
      <x:c r="K50" s="58"/>
      <x:c r="L50" s="58"/>
      <x:c r="M50" s="58"/>
      <x:c r="N50" s="60"/>
      <x:c r="O50" s="58"/>
      <x:c r="P50" s="58"/>
    </x:row>
    <x:row r="51" ht="42" customHeight="1">
      <x:c r="A51" s="58"/>
      <x:c r="B51" s="58"/>
      <x:c r="C51" s="58"/>
      <x:c r="D51" s="58"/>
      <x:c r="E51" s="58"/>
      <x:c r="F51" s="58"/>
      <x:c r="G51" s="58"/>
      <x:c r="H51" s="58"/>
      <x:c r="I51" s="58"/>
      <x:c r="J51" s="58"/>
      <x:c r="K51" s="58"/>
      <x:c r="L51" s="58"/>
      <x:c r="M51" s="58"/>
      <x:c r="N51" s="60"/>
      <x:c r="O51" s="58"/>
      <x:c r="P51" s="58"/>
    </x:row>
    <x:row r="52" ht="42" customHeight="1">
      <x:c r="A52" s="58"/>
      <x:c r="B52" s="58"/>
      <x:c r="C52" s="58"/>
      <x:c r="D52" s="58"/>
      <x:c r="E52" s="58"/>
      <x:c r="F52" s="58"/>
      <x:c r="G52" s="58"/>
      <x:c r="H52" s="58"/>
      <x:c r="I52" s="58"/>
      <x:c r="J52" s="58"/>
      <x:c r="K52" s="58"/>
      <x:c r="L52" s="58"/>
      <x:c r="M52" s="58"/>
      <x:c r="N52" s="60"/>
      <x:c r="O52" s="58"/>
      <x:c r="P52" s="58"/>
    </x:row>
    <x:row r="53" ht="42" customHeight="1">
      <x:c r="A53" s="58"/>
      <x:c r="B53" s="58"/>
      <x:c r="C53" s="58"/>
      <x:c r="D53" s="58"/>
      <x:c r="E53" s="58"/>
      <x:c r="F53" s="58"/>
      <x:c r="G53" s="58"/>
      <x:c r="H53" s="58"/>
      <x:c r="I53" s="58"/>
      <x:c r="J53" s="58"/>
      <x:c r="K53" s="58"/>
      <x:c r="L53" s="58"/>
      <x:c r="M53" s="58"/>
      <x:c r="N53" s="60"/>
      <x:c r="O53" s="58"/>
      <x:c r="P53" s="58"/>
    </x:row>
    <x:row r="54" ht="42" customHeight="1">
      <x:c r="A54" s="58"/>
      <x:c r="B54" s="58"/>
      <x:c r="C54" s="58"/>
      <x:c r="D54" s="58"/>
      <x:c r="E54" s="58"/>
      <x:c r="F54" s="58"/>
      <x:c r="G54" s="58"/>
      <x:c r="H54" s="58"/>
      <x:c r="I54" s="58"/>
      <x:c r="J54" s="58"/>
      <x:c r="K54" s="58"/>
      <x:c r="L54" s="58"/>
      <x:c r="M54" s="58"/>
      <x:c r="N54" s="60"/>
      <x:c r="O54" s="58"/>
      <x:c r="P54" s="58"/>
    </x:row>
    <x:row r="55" ht="42" customHeight="1">
      <x:c r="A55" s="58"/>
      <x:c r="B55" s="58"/>
      <x:c r="C55" s="58"/>
      <x:c r="D55" s="58"/>
      <x:c r="E55" s="58"/>
      <x:c r="F55" s="58"/>
      <x:c r="G55" s="58"/>
      <x:c r="H55" s="58"/>
      <x:c r="I55" s="58"/>
      <x:c r="J55" s="58"/>
      <x:c r="K55" s="58"/>
      <x:c r="L55" s="58"/>
      <x:c r="M55" s="58"/>
      <x:c r="N55" s="60"/>
      <x:c r="O55" s="58"/>
      <x:c r="P55" s="58"/>
    </x:row>
    <x:row r="56" ht="42" customHeight="1">
      <x:c r="A56" s="58"/>
      <x:c r="B56" s="58"/>
      <x:c r="C56" s="58"/>
      <x:c r="D56" s="58"/>
      <x:c r="E56" s="58"/>
      <x:c r="F56" s="58"/>
      <x:c r="G56" s="58"/>
      <x:c r="H56" s="58"/>
      <x:c r="I56" s="58"/>
      <x:c r="J56" s="58"/>
      <x:c r="K56" s="58"/>
      <x:c r="L56" s="58"/>
      <x:c r="M56" s="58"/>
      <x:c r="N56" s="60"/>
      <x:c r="O56" s="58"/>
      <x:c r="P56" s="58"/>
    </x:row>
    <x:row r="57" ht="42" customHeight="1">
      <x:c r="A57" s="58"/>
      <x:c r="B57" s="58"/>
      <x:c r="C57" s="58"/>
      <x:c r="D57" s="58"/>
      <x:c r="E57" s="58"/>
      <x:c r="F57" s="58"/>
      <x:c r="G57" s="58"/>
      <x:c r="H57" s="58"/>
      <x:c r="I57" s="58"/>
      <x:c r="J57" s="58"/>
      <x:c r="K57" s="58"/>
      <x:c r="L57" s="58"/>
      <x:c r="M57" s="58"/>
      <x:c r="N57" s="60"/>
      <x:c r="O57" s="58"/>
      <x:c r="P57" s="58"/>
    </x:row>
    <x:row r="58" ht="42" customHeight="1">
      <x:c r="A58" s="58"/>
      <x:c r="B58" s="58"/>
      <x:c r="C58" s="58"/>
      <x:c r="D58" s="58"/>
      <x:c r="E58" s="58"/>
      <x:c r="F58" s="58"/>
      <x:c r="G58" s="58"/>
      <x:c r="H58" s="58"/>
      <x:c r="I58" s="58"/>
      <x:c r="J58" s="58"/>
      <x:c r="K58" s="58"/>
      <x:c r="L58" s="58"/>
      <x:c r="M58" s="58"/>
      <x:c r="N58" s="60"/>
      <x:c r="O58" s="58"/>
      <x:c r="P58" s="58"/>
    </x:row>
    <x:row r="59" ht="42" customHeight="1">
      <x:c r="A59" s="58"/>
      <x:c r="B59" s="58"/>
      <x:c r="C59" s="58"/>
      <x:c r="D59" s="58"/>
      <x:c r="E59" s="58"/>
      <x:c r="F59" s="58"/>
      <x:c r="G59" s="58"/>
      <x:c r="H59" s="58"/>
      <x:c r="I59" s="58"/>
      <x:c r="J59" s="58"/>
      <x:c r="K59" s="58"/>
      <x:c r="L59" s="58"/>
      <x:c r="M59" s="58"/>
      <x:c r="N59" s="60"/>
      <x:c r="O59" s="58"/>
      <x:c r="P59" s="58"/>
    </x:row>
    <x:row r="60" ht="42" customHeight="1">
      <x:c r="A60" s="58"/>
      <x:c r="B60" s="58"/>
      <x:c r="C60" s="58"/>
      <x:c r="D60" s="58"/>
      <x:c r="E60" s="58"/>
      <x:c r="F60" s="58"/>
      <x:c r="G60" s="58"/>
      <x:c r="H60" s="58"/>
      <x:c r="I60" s="58"/>
      <x:c r="J60" s="58"/>
      <x:c r="K60" s="58"/>
      <x:c r="L60" s="58"/>
      <x:c r="M60" s="58"/>
      <x:c r="N60" s="60"/>
      <x:c r="O60" s="58"/>
      <x:c r="P60" s="58"/>
    </x:row>
    <x:row r="61" ht="42" customHeight="1">
      <x:c r="A61" s="58"/>
      <x:c r="B61" s="58"/>
      <x:c r="C61" s="58"/>
      <x:c r="D61" s="58"/>
      <x:c r="E61" s="58"/>
      <x:c r="F61" s="58"/>
      <x:c r="G61" s="58"/>
      <x:c r="H61" s="58"/>
      <x:c r="I61" s="58"/>
      <x:c r="J61" s="58"/>
      <x:c r="K61" s="58"/>
      <x:c r="L61" s="58"/>
      <x:c r="M61" s="58"/>
      <x:c r="N61" s="60"/>
      <x:c r="O61" s="58"/>
      <x:c r="P61" s="58"/>
    </x:row>
    <x:row r="62" ht="42" customHeight="1">
      <x:c r="A62" s="58"/>
      <x:c r="B62" s="58"/>
      <x:c r="C62" s="58"/>
      <x:c r="D62" s="58"/>
      <x:c r="E62" s="58"/>
      <x:c r="F62" s="58"/>
      <x:c r="G62" s="58"/>
      <x:c r="H62" s="58"/>
      <x:c r="I62" s="58"/>
      <x:c r="J62" s="58"/>
      <x:c r="K62" s="58"/>
      <x:c r="L62" s="58"/>
      <x:c r="M62" s="58"/>
      <x:c r="N62" s="60"/>
      <x:c r="O62" s="58"/>
      <x:c r="P62" s="58"/>
    </x:row>
    <x:row r="63" ht="42" customHeight="1">
      <x:c r="A63" s="58"/>
      <x:c r="B63" s="58"/>
      <x:c r="C63" s="58"/>
      <x:c r="D63" s="58"/>
      <x:c r="E63" s="58"/>
      <x:c r="F63" s="58"/>
      <x:c r="G63" s="58"/>
      <x:c r="H63" s="58"/>
      <x:c r="I63" s="58"/>
      <x:c r="J63" s="58"/>
      <x:c r="K63" s="58"/>
      <x:c r="L63" s="58"/>
      <x:c r="M63" s="58"/>
      <x:c r="N63" s="60"/>
      <x:c r="O63" s="58"/>
      <x:c r="P63" s="58"/>
    </x:row>
    <x:row r="64" ht="42" customHeight="1">
      <x:c r="A64" s="58"/>
      <x:c r="B64" s="58"/>
      <x:c r="C64" s="58"/>
      <x:c r="D64" s="58"/>
      <x:c r="E64" s="58"/>
      <x:c r="F64" s="58"/>
      <x:c r="G64" s="58"/>
      <x:c r="H64" s="58"/>
      <x:c r="I64" s="58"/>
      <x:c r="J64" s="58"/>
      <x:c r="K64" s="58"/>
      <x:c r="L64" s="58"/>
      <x:c r="M64" s="58"/>
      <x:c r="N64" s="60"/>
      <x:c r="O64" s="58"/>
      <x:c r="P64" s="58"/>
    </x:row>
    <x:row r="65" ht="42" customHeight="1">
      <x:c r="A65" s="58"/>
      <x:c r="B65" s="58"/>
      <x:c r="C65" s="58"/>
      <x:c r="D65" s="58"/>
      <x:c r="E65" s="58"/>
      <x:c r="F65" s="58"/>
      <x:c r="G65" s="58"/>
      <x:c r="H65" s="58"/>
      <x:c r="I65" s="58"/>
      <x:c r="J65" s="58"/>
      <x:c r="K65" s="58"/>
      <x:c r="L65" s="58"/>
      <x:c r="M65" s="58"/>
      <x:c r="N65" s="60"/>
      <x:c r="O65" s="58"/>
      <x:c r="P65" s="58"/>
    </x:row>
    <x:row r="66" ht="42" customHeight="1">
      <x:c r="A66" s="58"/>
      <x:c r="B66" s="58"/>
      <x:c r="C66" s="58"/>
      <x:c r="D66" s="58"/>
      <x:c r="E66" s="58"/>
      <x:c r="F66" s="58"/>
      <x:c r="G66" s="58"/>
      <x:c r="H66" s="58"/>
      <x:c r="I66" s="58"/>
      <x:c r="J66" s="58"/>
      <x:c r="K66" s="58"/>
      <x:c r="L66" s="58"/>
      <x:c r="M66" s="58"/>
      <x:c r="N66" s="60"/>
      <x:c r="O66" s="58"/>
      <x:c r="P66" s="58"/>
    </x:row>
    <x:row r="67" ht="42" customHeight="1">
      <x:c r="A67" s="58"/>
      <x:c r="B67" s="58"/>
      <x:c r="C67" s="58"/>
      <x:c r="D67" s="58"/>
      <x:c r="E67" s="58"/>
      <x:c r="F67" s="58"/>
      <x:c r="G67" s="58"/>
      <x:c r="H67" s="58"/>
      <x:c r="I67" s="58"/>
      <x:c r="J67" s="58"/>
      <x:c r="K67" s="58"/>
      <x:c r="L67" s="58"/>
      <x:c r="M67" s="58"/>
      <x:c r="N67" s="60"/>
      <x:c r="O67" s="58"/>
      <x:c r="P67" s="58"/>
    </x:row>
  </x:sheetData>
  <x:mergeCells>
    <x:mergeCell ref="A1:P1"/>
    <x:mergeCell ref="A2:P2"/>
    <x:mergeCell ref="A3:P3"/>
    <x:mergeCell ref="A5:P5"/>
  </x:mergeCells>
  <x:conditionalFormatting sqref="E8:E67">
    <x:cfRule type="containsText" dxfId="0" priority="1" operator="containsText" text="Demonstrated"/>
    <x:cfRule type="containsText" dxfId="1" priority="2" operator="containsText" text="Partly demonstrated"/>
    <x:cfRule type="containsText" dxfId="2" priority="3" operator="containsText" text="Not demonstrated"/>
    <x:cfRule type="containsText" dxfId="3" priority="4" operator="containsText" text="Not applicable"/>
  </x:conditionalFormatting>
  <x:dataValidations count="2">
    <x:dataValidation type="list" sqref="C8:C67">
      <x:formula1>"Applicable,Not applicable,To be confirmed"</x:formula1>
    </x:dataValidation>
    <x:dataValidation type="list" sqref="E8:E67">
      <x:formula1>"Demonstrated,Partly demonstrated,Not demonstrated,Not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15" hidden="0" customWidth="1"/>
    <x:col min="4" max="4" width="19" hidden="0" customWidth="1"/>
    <x:col min="5" max="5" width="20" hidden="0" customWidth="1"/>
    <x:col min="6" max="6" width="19" hidden="0" customWidth="1"/>
    <x:col min="7" max="7" width="22" hidden="0" customWidth="1"/>
    <x:col min="8" max="8" width="24" hidden="0" customWidth="1"/>
    <x:col min="9" max="9" width="18" hidden="0" customWidth="1"/>
    <x:col min="10" max="10" width="24" hidden="0" customWidth="1"/>
    <x:col min="11" max="11" width="22" hidden="0" customWidth="1"/>
    <x:col min="12" max="12" width="24" hidden="0" customWidth="1"/>
    <x:col min="13" max="13" width="18" hidden="0" customWidth="1"/>
    <x:col min="14" max="14" width="14" hidden="0" customWidth="1"/>
    <x:col min="15" max="15" width="18" hidden="0" customWidth="1"/>
    <x:col min="16" max="16" width="24" hidden="0" customWidth="1"/>
  </x:cols>
  <x:sheetData>
    <x:row r="1" ht="34" customHeight="1">
      <x:c r="A1" s="11" t="str">
        <x:v>Autovalutazione e mappa delle evidenze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</x:row>
    <x:row r="2" ht="38" customHeight="1">
      <x:c r="A2" s="12" t="str">
        <x:v>Collega ogni requisito pubblicato a evidenze di progetto, attuazione ed esito e rendi visibili i gap prima dell’invio.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3">
      <x:c r="A3" s="13" t="str">
        <x:v>CQ-TPL-02 · Versione 1.0 · Pubblicato il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</x:row>
    <x:row r="4">
      <x:c r="A4" s="23" t="str">
        <x:v>Riepilogo live</x:v>
      </x:c>
      <x:c r="B4" s="24" t="str">
        <x:v>Voci</x:v>
      </x:c>
      <x:c r="C4" s="24" t="n">
        <x:f>COUNTA($A$8:$A$67)</x:f>
        <x:v>0</x:v>
      </x:c>
      <x:c r="D4" s="24" t="str">
        <x:v>Completamento</x:v>
      </x:c>
      <x:c r="E4" s="25" t="n">
        <x:f>IF(COUNTA($A$8:$A$67)=0,0,COUNTA($E$8:$E$67)/COUNTA($A$8:$A$67))</x:f>
        <x:v>0</x:v>
      </x:c>
      <x:c r="F4" s="14"/>
      <x:c r="G4" s="28" t="str">
        <x:v>Dimostrato</x:v>
      </x:c>
      <x:c r="H4" s="30" t="n">
        <x:f>COUNTIF($E$8:$E$67,"Dimostrato")</x:f>
        <x:v>0</x:v>
      </x:c>
      <x:c r="I4" s="33" t="str">
        <x:v>Parzialmente dimostrato</x:v>
      </x:c>
      <x:c r="J4" s="30" t="n">
        <x:f>COUNTIF($E$8:$E$67,"Parzialmente dimostrato")</x:f>
        <x:v>0</x:v>
      </x:c>
      <x:c r="K4" s="36" t="str">
        <x:v>Non dimostrato</x:v>
      </x:c>
      <x:c r="L4" s="30" t="n">
        <x:f>COUNTIF($E$8:$E$67,"Non dimostrato")</x:f>
        <x:v>0</x:v>
      </x:c>
      <x:c r="M4" s="39" t="str">
        <x:v>Non applicabile</x:v>
      </x:c>
      <x:c r="N4" s="30" t="n">
        <x:f>COUNTIF($E$8:$E$67,"Non applicabile")</x:f>
        <x:v>0</x:v>
      </x:c>
      <x:c r="O4" s="14"/>
      <x:c r="P4" s="14"/>
    </x:row>
    <x:row r="5">
      <x:c r="A5" s="40" t="str">
        <x:v>Compila le celle chiare. Aggiungi righe solo nell’area di lavoro predisposta; mantieni codice e versione del documento quando condividi il file.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  <x:c r="P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</x:row>
    <x:row r="7" ht="40" customHeight="1">
      <x:c r="A7" s="49" t="str">
        <x:v>Codice requisito</x:v>
      </x:c>
      <x:c r="B7" s="50" t="str">
        <x:v>Testo del requisito</x:v>
      </x:c>
      <x:c r="C7" s="50" t="str">
        <x:v>Applicabilità</x:v>
      </x:c>
      <x:c r="D7" s="50" t="str">
        <x:v>Process owner</x:v>
      </x:c>
      <x:c r="E7" s="50" t="str">
        <x:v>Stato autovalutazione</x:v>
      </x:c>
      <x:c r="F7" s="50" t="str">
        <x:v>ID evidenza di progetto</x:v>
      </x:c>
      <x:c r="G7" s="50" t="str">
        <x:v>ID evidenza di attuazione</x:v>
      </x:c>
      <x:c r="H7" s="50" t="str">
        <x:v>ID evidenza di esito / monitoraggio</x:v>
      </x:c>
      <x:c r="I7" s="50" t="str">
        <x:v>Periodo / popolazione</x:v>
      </x:c>
      <x:c r="J7" s="50" t="str">
        <x:v>Motivazione del campione</x:v>
      </x:c>
      <x:c r="K7" s="50" t="str">
        <x:v>Posizione / accesso</x:v>
      </x:c>
      <x:c r="L7" s="50" t="str">
        <x:v>Gap o rischio</x:v>
      </x:c>
      <x:c r="M7" s="50" t="str">
        <x:v>Responsabile azione</x:v>
      </x:c>
      <x:c r="N7" s="50" t="str">
        <x:v>Data target</x:v>
      </x:c>
      <x:c r="O7" s="50" t="str">
        <x:v>Reviewer interno</x:v>
      </x:c>
      <x:c r="P7" s="51" t="str">
        <x:v>Note</x:v>
      </x:c>
    </x:row>
    <x:row r="8" ht="42" customHeight="1">
      <x:c r="A8" s="57"/>
      <x:c r="B8" s="57"/>
      <x:c r="C8" s="57"/>
      <x:c r="D8" s="57"/>
      <x:c r="E8" s="57"/>
      <x:c r="F8" s="57"/>
      <x:c r="G8" s="57"/>
      <x:c r="H8" s="57"/>
      <x:c r="I8" s="57"/>
      <x:c r="J8" s="57"/>
      <x:c r="K8" s="57"/>
      <x:c r="L8" s="57"/>
      <x:c r="M8" s="57"/>
      <x:c r="N8" s="59"/>
      <x:c r="O8" s="57"/>
      <x:c r="P8" s="57"/>
    </x:row>
    <x:row r="9" ht="42" customHeight="1">
      <x:c r="A9" s="58"/>
      <x:c r="B9" s="58"/>
      <x:c r="C9" s="58"/>
      <x:c r="D9" s="58"/>
      <x:c r="E9" s="58"/>
      <x:c r="F9" s="58"/>
      <x:c r="G9" s="58"/>
      <x:c r="H9" s="58"/>
      <x:c r="I9" s="58"/>
      <x:c r="J9" s="58"/>
      <x:c r="K9" s="58"/>
      <x:c r="L9" s="58"/>
      <x:c r="M9" s="58"/>
      <x:c r="N9" s="60"/>
      <x:c r="O9" s="58"/>
      <x:c r="P9" s="58"/>
    </x:row>
    <x:row r="10" ht="42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60"/>
      <x:c r="O10" s="58"/>
      <x:c r="P10" s="58"/>
    </x:row>
    <x:row r="11" ht="42" customHeight="1">
      <x:c r="A11" s="58"/>
      <x:c r="B11" s="58"/>
      <x:c r="C11" s="58"/>
      <x:c r="D11" s="58"/>
      <x:c r="E11" s="58"/>
      <x:c r="F11" s="58"/>
      <x:c r="G11" s="58"/>
      <x:c r="H11" s="58"/>
      <x:c r="I11" s="58"/>
      <x:c r="J11" s="58"/>
      <x:c r="K11" s="58"/>
      <x:c r="L11" s="58"/>
      <x:c r="M11" s="58"/>
      <x:c r="N11" s="60"/>
      <x:c r="O11" s="58"/>
      <x:c r="P11" s="58"/>
    </x:row>
    <x:row r="12" ht="42" customHeight="1">
      <x:c r="A12" s="58"/>
      <x:c r="B12" s="58"/>
      <x:c r="C12" s="58"/>
      <x:c r="D12" s="58"/>
      <x:c r="E12" s="58"/>
      <x:c r="F12" s="58"/>
      <x:c r="G12" s="58"/>
      <x:c r="H12" s="58"/>
      <x:c r="I12" s="58"/>
      <x:c r="J12" s="58"/>
      <x:c r="K12" s="58"/>
      <x:c r="L12" s="58"/>
      <x:c r="M12" s="58"/>
      <x:c r="N12" s="60"/>
      <x:c r="O12" s="58"/>
      <x:c r="P12" s="58"/>
    </x:row>
    <x:row r="13" ht="42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58"/>
      <x:c r="K13" s="58"/>
      <x:c r="L13" s="58"/>
      <x:c r="M13" s="58"/>
      <x:c r="N13" s="60"/>
      <x:c r="O13" s="58"/>
      <x:c r="P13" s="58"/>
    </x:row>
    <x:row r="14" ht="42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58"/>
      <x:c r="K14" s="58"/>
      <x:c r="L14" s="58"/>
      <x:c r="M14" s="58"/>
      <x:c r="N14" s="60"/>
      <x:c r="O14" s="58"/>
      <x:c r="P14" s="58"/>
    </x:row>
    <x:row r="15" ht="42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58"/>
      <x:c r="K15" s="58"/>
      <x:c r="L15" s="58"/>
      <x:c r="M15" s="58"/>
      <x:c r="N15" s="60"/>
      <x:c r="O15" s="58"/>
      <x:c r="P15" s="58"/>
    </x:row>
    <x:row r="16" ht="42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58"/>
      <x:c r="K16" s="58"/>
      <x:c r="L16" s="58"/>
      <x:c r="M16" s="58"/>
      <x:c r="N16" s="60"/>
      <x:c r="O16" s="58"/>
      <x:c r="P16" s="58"/>
    </x:row>
    <x:row r="17" ht="42" customHeight="1">
      <x:c r="A17" s="58"/>
      <x:c r="B17" s="58"/>
      <x:c r="C17" s="58"/>
      <x:c r="D17" s="58"/>
      <x:c r="E17" s="58"/>
      <x:c r="F17" s="58"/>
      <x:c r="G17" s="58"/>
      <x:c r="H17" s="58"/>
      <x:c r="I17" s="58"/>
      <x:c r="J17" s="58"/>
      <x:c r="K17" s="58"/>
      <x:c r="L17" s="58"/>
      <x:c r="M17" s="58"/>
      <x:c r="N17" s="60"/>
      <x:c r="O17" s="58"/>
      <x:c r="P17" s="58"/>
    </x:row>
    <x:row r="18" ht="42" customHeight="1">
      <x:c r="A18" s="58"/>
      <x:c r="B18" s="58"/>
      <x:c r="C18" s="58"/>
      <x:c r="D18" s="58"/>
      <x:c r="E18" s="58"/>
      <x:c r="F18" s="58"/>
      <x:c r="G18" s="58"/>
      <x:c r="H18" s="58"/>
      <x:c r="I18" s="58"/>
      <x:c r="J18" s="58"/>
      <x:c r="K18" s="58"/>
      <x:c r="L18" s="58"/>
      <x:c r="M18" s="58"/>
      <x:c r="N18" s="60"/>
      <x:c r="O18" s="58"/>
      <x:c r="P18" s="58"/>
    </x:row>
    <x:row r="19" ht="42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58"/>
      <x:c r="K19" s="58"/>
      <x:c r="L19" s="58"/>
      <x:c r="M19" s="58"/>
      <x:c r="N19" s="60"/>
      <x:c r="O19" s="58"/>
      <x:c r="P19" s="58"/>
    </x:row>
    <x:row r="20" ht="42" customHeight="1">
      <x:c r="A20" s="58"/>
      <x:c r="B20" s="58"/>
      <x:c r="C20" s="58"/>
      <x:c r="D20" s="58"/>
      <x:c r="E20" s="58"/>
      <x:c r="F20" s="58"/>
      <x:c r="G20" s="58"/>
      <x:c r="H20" s="58"/>
      <x:c r="I20" s="58"/>
      <x:c r="J20" s="58"/>
      <x:c r="K20" s="58"/>
      <x:c r="L20" s="58"/>
      <x:c r="M20" s="58"/>
      <x:c r="N20" s="60"/>
      <x:c r="O20" s="58"/>
      <x:c r="P20" s="58"/>
    </x:row>
    <x:row r="21" ht="42" customHeight="1">
      <x:c r="A21" s="58"/>
      <x:c r="B21" s="58"/>
      <x:c r="C21" s="58"/>
      <x:c r="D21" s="58"/>
      <x:c r="E21" s="58"/>
      <x:c r="F21" s="58"/>
      <x:c r="G21" s="58"/>
      <x:c r="H21" s="58"/>
      <x:c r="I21" s="58"/>
      <x:c r="J21" s="58"/>
      <x:c r="K21" s="58"/>
      <x:c r="L21" s="58"/>
      <x:c r="M21" s="58"/>
      <x:c r="N21" s="60"/>
      <x:c r="O21" s="58"/>
      <x:c r="P21" s="58"/>
    </x:row>
    <x:row r="22" ht="42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58"/>
      <x:c r="K22" s="58"/>
      <x:c r="L22" s="58"/>
      <x:c r="M22" s="58"/>
      <x:c r="N22" s="60"/>
      <x:c r="O22" s="58"/>
      <x:c r="P22" s="58"/>
    </x:row>
    <x:row r="23" ht="42" customHeight="1">
      <x:c r="A23" s="58"/>
      <x:c r="B23" s="58"/>
      <x:c r="C23" s="58"/>
      <x:c r="D23" s="58"/>
      <x:c r="E23" s="58"/>
      <x:c r="F23" s="58"/>
      <x:c r="G23" s="58"/>
      <x:c r="H23" s="58"/>
      <x:c r="I23" s="58"/>
      <x:c r="J23" s="58"/>
      <x:c r="K23" s="58"/>
      <x:c r="L23" s="58"/>
      <x:c r="M23" s="58"/>
      <x:c r="N23" s="60"/>
      <x:c r="O23" s="58"/>
      <x:c r="P23" s="58"/>
    </x:row>
    <x:row r="24" ht="42" customHeight="1">
      <x:c r="A24" s="58"/>
      <x:c r="B24" s="58"/>
      <x:c r="C24" s="58"/>
      <x:c r="D24" s="58"/>
      <x:c r="E24" s="58"/>
      <x:c r="F24" s="58"/>
      <x:c r="G24" s="58"/>
      <x:c r="H24" s="58"/>
      <x:c r="I24" s="58"/>
      <x:c r="J24" s="58"/>
      <x:c r="K24" s="58"/>
      <x:c r="L24" s="58"/>
      <x:c r="M24" s="58"/>
      <x:c r="N24" s="60"/>
      <x:c r="O24" s="58"/>
      <x:c r="P24" s="58"/>
    </x:row>
    <x:row r="25" ht="42" customHeight="1">
      <x:c r="A25" s="58"/>
      <x:c r="B25" s="58"/>
      <x:c r="C25" s="58"/>
      <x:c r="D25" s="58"/>
      <x:c r="E25" s="58"/>
      <x:c r="F25" s="58"/>
      <x:c r="G25" s="58"/>
      <x:c r="H25" s="58"/>
      <x:c r="I25" s="58"/>
      <x:c r="J25" s="58"/>
      <x:c r="K25" s="58"/>
      <x:c r="L25" s="58"/>
      <x:c r="M25" s="58"/>
      <x:c r="N25" s="60"/>
      <x:c r="O25" s="58"/>
      <x:c r="P25" s="58"/>
    </x:row>
    <x:row r="26" ht="42" customHeight="1">
      <x:c r="A26" s="58"/>
      <x:c r="B26" s="58"/>
      <x:c r="C26" s="58"/>
      <x:c r="D26" s="58"/>
      <x:c r="E26" s="58"/>
      <x:c r="F26" s="58"/>
      <x:c r="G26" s="58"/>
      <x:c r="H26" s="58"/>
      <x:c r="I26" s="58"/>
      <x:c r="J26" s="58"/>
      <x:c r="K26" s="58"/>
      <x:c r="L26" s="58"/>
      <x:c r="M26" s="58"/>
      <x:c r="N26" s="60"/>
      <x:c r="O26" s="58"/>
      <x:c r="P26" s="58"/>
    </x:row>
    <x:row r="27" ht="42" customHeight="1">
      <x:c r="A27" s="58"/>
      <x:c r="B27" s="58"/>
      <x:c r="C27" s="58"/>
      <x:c r="D27" s="58"/>
      <x:c r="E27" s="58"/>
      <x:c r="F27" s="58"/>
      <x:c r="G27" s="58"/>
      <x:c r="H27" s="58"/>
      <x:c r="I27" s="58"/>
      <x:c r="J27" s="58"/>
      <x:c r="K27" s="58"/>
      <x:c r="L27" s="58"/>
      <x:c r="M27" s="58"/>
      <x:c r="N27" s="60"/>
      <x:c r="O27" s="58"/>
      <x:c r="P27" s="58"/>
    </x:row>
    <x:row r="28" ht="42" customHeight="1">
      <x:c r="A28" s="58"/>
      <x:c r="B28" s="58"/>
      <x:c r="C28" s="58"/>
      <x:c r="D28" s="58"/>
      <x:c r="E28" s="58"/>
      <x:c r="F28" s="58"/>
      <x:c r="G28" s="58"/>
      <x:c r="H28" s="58"/>
      <x:c r="I28" s="58"/>
      <x:c r="J28" s="58"/>
      <x:c r="K28" s="58"/>
      <x:c r="L28" s="58"/>
      <x:c r="M28" s="58"/>
      <x:c r="N28" s="60"/>
      <x:c r="O28" s="58"/>
      <x:c r="P28" s="58"/>
    </x:row>
    <x:row r="29" ht="42" customHeight="1">
      <x:c r="A29" s="58"/>
      <x:c r="B29" s="58"/>
      <x:c r="C29" s="58"/>
      <x:c r="D29" s="58"/>
      <x:c r="E29" s="58"/>
      <x:c r="F29" s="58"/>
      <x:c r="G29" s="58"/>
      <x:c r="H29" s="58"/>
      <x:c r="I29" s="58"/>
      <x:c r="J29" s="58"/>
      <x:c r="K29" s="58"/>
      <x:c r="L29" s="58"/>
      <x:c r="M29" s="58"/>
      <x:c r="N29" s="60"/>
      <x:c r="O29" s="58"/>
      <x:c r="P29" s="58"/>
    </x:row>
    <x:row r="30" ht="42" customHeight="1">
      <x:c r="A30" s="58"/>
      <x:c r="B30" s="58"/>
      <x:c r="C30" s="58"/>
      <x:c r="D30" s="58"/>
      <x:c r="E30" s="58"/>
      <x:c r="F30" s="58"/>
      <x:c r="G30" s="58"/>
      <x:c r="H30" s="58"/>
      <x:c r="I30" s="58"/>
      <x:c r="J30" s="58"/>
      <x:c r="K30" s="58"/>
      <x:c r="L30" s="58"/>
      <x:c r="M30" s="58"/>
      <x:c r="N30" s="60"/>
      <x:c r="O30" s="58"/>
      <x:c r="P30" s="58"/>
    </x:row>
    <x:row r="31" ht="42" customHeight="1">
      <x:c r="A31" s="58"/>
      <x:c r="B31" s="58"/>
      <x:c r="C31" s="58"/>
      <x:c r="D31" s="58"/>
      <x:c r="E31" s="58"/>
      <x:c r="F31" s="58"/>
      <x:c r="G31" s="58"/>
      <x:c r="H31" s="58"/>
      <x:c r="I31" s="58"/>
      <x:c r="J31" s="58"/>
      <x:c r="K31" s="58"/>
      <x:c r="L31" s="58"/>
      <x:c r="M31" s="58"/>
      <x:c r="N31" s="60"/>
      <x:c r="O31" s="58"/>
      <x:c r="P31" s="58"/>
    </x:row>
    <x:row r="32" ht="42" customHeight="1">
      <x:c r="A32" s="58"/>
      <x:c r="B32" s="58"/>
      <x:c r="C32" s="58"/>
      <x:c r="D32" s="58"/>
      <x:c r="E32" s="58"/>
      <x:c r="F32" s="58"/>
      <x:c r="G32" s="58"/>
      <x:c r="H32" s="58"/>
      <x:c r="I32" s="58"/>
      <x:c r="J32" s="58"/>
      <x:c r="K32" s="58"/>
      <x:c r="L32" s="58"/>
      <x:c r="M32" s="58"/>
      <x:c r="N32" s="60"/>
      <x:c r="O32" s="58"/>
      <x:c r="P32" s="58"/>
    </x:row>
    <x:row r="33" ht="42" customHeight="1">
      <x:c r="A33" s="58"/>
      <x:c r="B33" s="58"/>
      <x:c r="C33" s="58"/>
      <x:c r="D33" s="58"/>
      <x:c r="E33" s="58"/>
      <x:c r="F33" s="58"/>
      <x:c r="G33" s="58"/>
      <x:c r="H33" s="58"/>
      <x:c r="I33" s="58"/>
      <x:c r="J33" s="58"/>
      <x:c r="K33" s="58"/>
      <x:c r="L33" s="58"/>
      <x:c r="M33" s="58"/>
      <x:c r="N33" s="60"/>
      <x:c r="O33" s="58"/>
      <x:c r="P33" s="58"/>
    </x:row>
    <x:row r="34" ht="42" customHeight="1">
      <x:c r="A34" s="58"/>
      <x:c r="B34" s="58"/>
      <x:c r="C34" s="58"/>
      <x:c r="D34" s="58"/>
      <x:c r="E34" s="58"/>
      <x:c r="F34" s="58"/>
      <x:c r="G34" s="58"/>
      <x:c r="H34" s="58"/>
      <x:c r="I34" s="58"/>
      <x:c r="J34" s="58"/>
      <x:c r="K34" s="58"/>
      <x:c r="L34" s="58"/>
      <x:c r="M34" s="58"/>
      <x:c r="N34" s="60"/>
      <x:c r="O34" s="58"/>
      <x:c r="P34" s="58"/>
    </x:row>
    <x:row r="35" ht="42" customHeight="1">
      <x:c r="A35" s="58"/>
      <x:c r="B35" s="58"/>
      <x:c r="C35" s="58"/>
      <x:c r="D35" s="58"/>
      <x:c r="E35" s="58"/>
      <x:c r="F35" s="58"/>
      <x:c r="G35" s="58"/>
      <x:c r="H35" s="58"/>
      <x:c r="I35" s="58"/>
      <x:c r="J35" s="58"/>
      <x:c r="K35" s="58"/>
      <x:c r="L35" s="58"/>
      <x:c r="M35" s="58"/>
      <x:c r="N35" s="60"/>
      <x:c r="O35" s="58"/>
      <x:c r="P35" s="58"/>
    </x:row>
    <x:row r="36" ht="42" customHeight="1">
      <x:c r="A36" s="58"/>
      <x:c r="B36" s="58"/>
      <x:c r="C36" s="58"/>
      <x:c r="D36" s="58"/>
      <x:c r="E36" s="58"/>
      <x:c r="F36" s="58"/>
      <x:c r="G36" s="58"/>
      <x:c r="H36" s="58"/>
      <x:c r="I36" s="58"/>
      <x:c r="J36" s="58"/>
      <x:c r="K36" s="58"/>
      <x:c r="L36" s="58"/>
      <x:c r="M36" s="58"/>
      <x:c r="N36" s="60"/>
      <x:c r="O36" s="58"/>
      <x:c r="P36" s="58"/>
    </x:row>
    <x:row r="37" ht="42" customHeight="1">
      <x:c r="A37" s="58"/>
      <x:c r="B37" s="58"/>
      <x:c r="C37" s="58"/>
      <x:c r="D37" s="58"/>
      <x:c r="E37" s="58"/>
      <x:c r="F37" s="58"/>
      <x:c r="G37" s="58"/>
      <x:c r="H37" s="58"/>
      <x:c r="I37" s="58"/>
      <x:c r="J37" s="58"/>
      <x:c r="K37" s="58"/>
      <x:c r="L37" s="58"/>
      <x:c r="M37" s="58"/>
      <x:c r="N37" s="60"/>
      <x:c r="O37" s="58"/>
      <x:c r="P37" s="58"/>
    </x:row>
    <x:row r="38" ht="42" customHeight="1">
      <x:c r="A38" s="58"/>
      <x:c r="B38" s="58"/>
      <x:c r="C38" s="58"/>
      <x:c r="D38" s="58"/>
      <x:c r="E38" s="58"/>
      <x:c r="F38" s="58"/>
      <x:c r="G38" s="58"/>
      <x:c r="H38" s="58"/>
      <x:c r="I38" s="58"/>
      <x:c r="J38" s="58"/>
      <x:c r="K38" s="58"/>
      <x:c r="L38" s="58"/>
      <x:c r="M38" s="58"/>
      <x:c r="N38" s="60"/>
      <x:c r="O38" s="58"/>
      <x:c r="P38" s="58"/>
    </x:row>
    <x:row r="39" ht="42" customHeight="1">
      <x:c r="A39" s="58"/>
      <x:c r="B39" s="58"/>
      <x:c r="C39" s="58"/>
      <x:c r="D39" s="58"/>
      <x:c r="E39" s="58"/>
      <x:c r="F39" s="58"/>
      <x:c r="G39" s="58"/>
      <x:c r="H39" s="58"/>
      <x:c r="I39" s="58"/>
      <x:c r="J39" s="58"/>
      <x:c r="K39" s="58"/>
      <x:c r="L39" s="58"/>
      <x:c r="M39" s="58"/>
      <x:c r="N39" s="60"/>
      <x:c r="O39" s="58"/>
      <x:c r="P39" s="58"/>
    </x:row>
    <x:row r="40" ht="42" customHeight="1">
      <x:c r="A40" s="58"/>
      <x:c r="B40" s="58"/>
      <x:c r="C40" s="58"/>
      <x:c r="D40" s="58"/>
      <x:c r="E40" s="58"/>
      <x:c r="F40" s="58"/>
      <x:c r="G40" s="58"/>
      <x:c r="H40" s="58"/>
      <x:c r="I40" s="58"/>
      <x:c r="J40" s="58"/>
      <x:c r="K40" s="58"/>
      <x:c r="L40" s="58"/>
      <x:c r="M40" s="58"/>
      <x:c r="N40" s="60"/>
      <x:c r="O40" s="58"/>
      <x:c r="P40" s="58"/>
    </x:row>
    <x:row r="41" ht="42" customHeight="1">
      <x:c r="A41" s="58"/>
      <x:c r="B41" s="58"/>
      <x:c r="C41" s="58"/>
      <x:c r="D41" s="58"/>
      <x:c r="E41" s="58"/>
      <x:c r="F41" s="58"/>
      <x:c r="G41" s="58"/>
      <x:c r="H41" s="58"/>
      <x:c r="I41" s="58"/>
      <x:c r="J41" s="58"/>
      <x:c r="K41" s="58"/>
      <x:c r="L41" s="58"/>
      <x:c r="M41" s="58"/>
      <x:c r="N41" s="60"/>
      <x:c r="O41" s="58"/>
      <x:c r="P41" s="58"/>
    </x:row>
    <x:row r="42" ht="42" customHeight="1">
      <x:c r="A42" s="58"/>
      <x:c r="B42" s="58"/>
      <x:c r="C42" s="58"/>
      <x:c r="D42" s="58"/>
      <x:c r="E42" s="58"/>
      <x:c r="F42" s="58"/>
      <x:c r="G42" s="58"/>
      <x:c r="H42" s="58"/>
      <x:c r="I42" s="58"/>
      <x:c r="J42" s="58"/>
      <x:c r="K42" s="58"/>
      <x:c r="L42" s="58"/>
      <x:c r="M42" s="58"/>
      <x:c r="N42" s="60"/>
      <x:c r="O42" s="58"/>
      <x:c r="P42" s="58"/>
    </x:row>
    <x:row r="43" ht="42" customHeight="1">
      <x:c r="A43" s="58"/>
      <x:c r="B43" s="58"/>
      <x:c r="C43" s="58"/>
      <x:c r="D43" s="58"/>
      <x:c r="E43" s="58"/>
      <x:c r="F43" s="58"/>
      <x:c r="G43" s="58"/>
      <x:c r="H43" s="58"/>
      <x:c r="I43" s="58"/>
      <x:c r="J43" s="58"/>
      <x:c r="K43" s="58"/>
      <x:c r="L43" s="58"/>
      <x:c r="M43" s="58"/>
      <x:c r="N43" s="60"/>
      <x:c r="O43" s="58"/>
      <x:c r="P43" s="58"/>
    </x:row>
    <x:row r="44" ht="42" customHeight="1">
      <x:c r="A44" s="58"/>
      <x:c r="B44" s="58"/>
      <x:c r="C44" s="58"/>
      <x:c r="D44" s="58"/>
      <x:c r="E44" s="58"/>
      <x:c r="F44" s="58"/>
      <x:c r="G44" s="58"/>
      <x:c r="H44" s="58"/>
      <x:c r="I44" s="58"/>
      <x:c r="J44" s="58"/>
      <x:c r="K44" s="58"/>
      <x:c r="L44" s="58"/>
      <x:c r="M44" s="58"/>
      <x:c r="N44" s="60"/>
      <x:c r="O44" s="58"/>
      <x:c r="P44" s="58"/>
    </x:row>
    <x:row r="45" ht="42" customHeight="1">
      <x:c r="A45" s="58"/>
      <x:c r="B45" s="58"/>
      <x:c r="C45" s="58"/>
      <x:c r="D45" s="58"/>
      <x:c r="E45" s="58"/>
      <x:c r="F45" s="58"/>
      <x:c r="G45" s="58"/>
      <x:c r="H45" s="58"/>
      <x:c r="I45" s="58"/>
      <x:c r="J45" s="58"/>
      <x:c r="K45" s="58"/>
      <x:c r="L45" s="58"/>
      <x:c r="M45" s="58"/>
      <x:c r="N45" s="60"/>
      <x:c r="O45" s="58"/>
      <x:c r="P45" s="58"/>
    </x:row>
    <x:row r="46" ht="42" customHeight="1">
      <x:c r="A46" s="58"/>
      <x:c r="B46" s="58"/>
      <x:c r="C46" s="58"/>
      <x:c r="D46" s="58"/>
      <x:c r="E46" s="58"/>
      <x:c r="F46" s="58"/>
      <x:c r="G46" s="58"/>
      <x:c r="H46" s="58"/>
      <x:c r="I46" s="58"/>
      <x:c r="J46" s="58"/>
      <x:c r="K46" s="58"/>
      <x:c r="L46" s="58"/>
      <x:c r="M46" s="58"/>
      <x:c r="N46" s="60"/>
      <x:c r="O46" s="58"/>
      <x:c r="P46" s="58"/>
    </x:row>
    <x:row r="47" ht="42" customHeight="1">
      <x:c r="A47" s="58"/>
      <x:c r="B47" s="58"/>
      <x:c r="C47" s="58"/>
      <x:c r="D47" s="58"/>
      <x:c r="E47" s="58"/>
      <x:c r="F47" s="58"/>
      <x:c r="G47" s="58"/>
      <x:c r="H47" s="58"/>
      <x:c r="I47" s="58"/>
      <x:c r="J47" s="58"/>
      <x:c r="K47" s="58"/>
      <x:c r="L47" s="58"/>
      <x:c r="M47" s="58"/>
      <x:c r="N47" s="60"/>
      <x:c r="O47" s="58"/>
      <x:c r="P47" s="58"/>
    </x:row>
    <x:row r="48" ht="42" customHeight="1">
      <x:c r="A48" s="58"/>
      <x:c r="B48" s="58"/>
      <x:c r="C48" s="58"/>
      <x:c r="D48" s="58"/>
      <x:c r="E48" s="58"/>
      <x:c r="F48" s="58"/>
      <x:c r="G48" s="58"/>
      <x:c r="H48" s="58"/>
      <x:c r="I48" s="58"/>
      <x:c r="J48" s="58"/>
      <x:c r="K48" s="58"/>
      <x:c r="L48" s="58"/>
      <x:c r="M48" s="58"/>
      <x:c r="N48" s="60"/>
      <x:c r="O48" s="58"/>
      <x:c r="P48" s="58"/>
    </x:row>
    <x:row r="49" ht="42" customHeight="1">
      <x:c r="A49" s="58"/>
      <x:c r="B49" s="58"/>
      <x:c r="C49" s="58"/>
      <x:c r="D49" s="58"/>
      <x:c r="E49" s="58"/>
      <x:c r="F49" s="58"/>
      <x:c r="G49" s="58"/>
      <x:c r="H49" s="58"/>
      <x:c r="I49" s="58"/>
      <x:c r="J49" s="58"/>
      <x:c r="K49" s="58"/>
      <x:c r="L49" s="58"/>
      <x:c r="M49" s="58"/>
      <x:c r="N49" s="60"/>
      <x:c r="O49" s="58"/>
      <x:c r="P49" s="58"/>
    </x:row>
    <x:row r="50" ht="42" customHeight="1">
      <x:c r="A50" s="58"/>
      <x:c r="B50" s="58"/>
      <x:c r="C50" s="58"/>
      <x:c r="D50" s="58"/>
      <x:c r="E50" s="58"/>
      <x:c r="F50" s="58"/>
      <x:c r="G50" s="58"/>
      <x:c r="H50" s="58"/>
      <x:c r="I50" s="58"/>
      <x:c r="J50" s="58"/>
      <x:c r="K50" s="58"/>
      <x:c r="L50" s="58"/>
      <x:c r="M50" s="58"/>
      <x:c r="N50" s="60"/>
      <x:c r="O50" s="58"/>
      <x:c r="P50" s="58"/>
    </x:row>
    <x:row r="51" ht="42" customHeight="1">
      <x:c r="A51" s="58"/>
      <x:c r="B51" s="58"/>
      <x:c r="C51" s="58"/>
      <x:c r="D51" s="58"/>
      <x:c r="E51" s="58"/>
      <x:c r="F51" s="58"/>
      <x:c r="G51" s="58"/>
      <x:c r="H51" s="58"/>
      <x:c r="I51" s="58"/>
      <x:c r="J51" s="58"/>
      <x:c r="K51" s="58"/>
      <x:c r="L51" s="58"/>
      <x:c r="M51" s="58"/>
      <x:c r="N51" s="60"/>
      <x:c r="O51" s="58"/>
      <x:c r="P51" s="58"/>
    </x:row>
    <x:row r="52" ht="42" customHeight="1">
      <x:c r="A52" s="58"/>
      <x:c r="B52" s="58"/>
      <x:c r="C52" s="58"/>
      <x:c r="D52" s="58"/>
      <x:c r="E52" s="58"/>
      <x:c r="F52" s="58"/>
      <x:c r="G52" s="58"/>
      <x:c r="H52" s="58"/>
      <x:c r="I52" s="58"/>
      <x:c r="J52" s="58"/>
      <x:c r="K52" s="58"/>
      <x:c r="L52" s="58"/>
      <x:c r="M52" s="58"/>
      <x:c r="N52" s="60"/>
      <x:c r="O52" s="58"/>
      <x:c r="P52" s="58"/>
    </x:row>
    <x:row r="53" ht="42" customHeight="1">
      <x:c r="A53" s="58"/>
      <x:c r="B53" s="58"/>
      <x:c r="C53" s="58"/>
      <x:c r="D53" s="58"/>
      <x:c r="E53" s="58"/>
      <x:c r="F53" s="58"/>
      <x:c r="G53" s="58"/>
      <x:c r="H53" s="58"/>
      <x:c r="I53" s="58"/>
      <x:c r="J53" s="58"/>
      <x:c r="K53" s="58"/>
      <x:c r="L53" s="58"/>
      <x:c r="M53" s="58"/>
      <x:c r="N53" s="60"/>
      <x:c r="O53" s="58"/>
      <x:c r="P53" s="58"/>
    </x:row>
    <x:row r="54" ht="42" customHeight="1">
      <x:c r="A54" s="58"/>
      <x:c r="B54" s="58"/>
      <x:c r="C54" s="58"/>
      <x:c r="D54" s="58"/>
      <x:c r="E54" s="58"/>
      <x:c r="F54" s="58"/>
      <x:c r="G54" s="58"/>
      <x:c r="H54" s="58"/>
      <x:c r="I54" s="58"/>
      <x:c r="J54" s="58"/>
      <x:c r="K54" s="58"/>
      <x:c r="L54" s="58"/>
      <x:c r="M54" s="58"/>
      <x:c r="N54" s="60"/>
      <x:c r="O54" s="58"/>
      <x:c r="P54" s="58"/>
    </x:row>
    <x:row r="55" ht="42" customHeight="1">
      <x:c r="A55" s="58"/>
      <x:c r="B55" s="58"/>
      <x:c r="C55" s="58"/>
      <x:c r="D55" s="58"/>
      <x:c r="E55" s="58"/>
      <x:c r="F55" s="58"/>
      <x:c r="G55" s="58"/>
      <x:c r="H55" s="58"/>
      <x:c r="I55" s="58"/>
      <x:c r="J55" s="58"/>
      <x:c r="K55" s="58"/>
      <x:c r="L55" s="58"/>
      <x:c r="M55" s="58"/>
      <x:c r="N55" s="60"/>
      <x:c r="O55" s="58"/>
      <x:c r="P55" s="58"/>
    </x:row>
    <x:row r="56" ht="42" customHeight="1">
      <x:c r="A56" s="58"/>
      <x:c r="B56" s="58"/>
      <x:c r="C56" s="58"/>
      <x:c r="D56" s="58"/>
      <x:c r="E56" s="58"/>
      <x:c r="F56" s="58"/>
      <x:c r="G56" s="58"/>
      <x:c r="H56" s="58"/>
      <x:c r="I56" s="58"/>
      <x:c r="J56" s="58"/>
      <x:c r="K56" s="58"/>
      <x:c r="L56" s="58"/>
      <x:c r="M56" s="58"/>
      <x:c r="N56" s="60"/>
      <x:c r="O56" s="58"/>
      <x:c r="P56" s="58"/>
    </x:row>
    <x:row r="57" ht="42" customHeight="1">
      <x:c r="A57" s="58"/>
      <x:c r="B57" s="58"/>
      <x:c r="C57" s="58"/>
      <x:c r="D57" s="58"/>
      <x:c r="E57" s="58"/>
      <x:c r="F57" s="58"/>
      <x:c r="G57" s="58"/>
      <x:c r="H57" s="58"/>
      <x:c r="I57" s="58"/>
      <x:c r="J57" s="58"/>
      <x:c r="K57" s="58"/>
      <x:c r="L57" s="58"/>
      <x:c r="M57" s="58"/>
      <x:c r="N57" s="60"/>
      <x:c r="O57" s="58"/>
      <x:c r="P57" s="58"/>
    </x:row>
    <x:row r="58" ht="42" customHeight="1">
      <x:c r="A58" s="58"/>
      <x:c r="B58" s="58"/>
      <x:c r="C58" s="58"/>
      <x:c r="D58" s="58"/>
      <x:c r="E58" s="58"/>
      <x:c r="F58" s="58"/>
      <x:c r="G58" s="58"/>
      <x:c r="H58" s="58"/>
      <x:c r="I58" s="58"/>
      <x:c r="J58" s="58"/>
      <x:c r="K58" s="58"/>
      <x:c r="L58" s="58"/>
      <x:c r="M58" s="58"/>
      <x:c r="N58" s="60"/>
      <x:c r="O58" s="58"/>
      <x:c r="P58" s="58"/>
    </x:row>
    <x:row r="59" ht="42" customHeight="1">
      <x:c r="A59" s="58"/>
      <x:c r="B59" s="58"/>
      <x:c r="C59" s="58"/>
      <x:c r="D59" s="58"/>
      <x:c r="E59" s="58"/>
      <x:c r="F59" s="58"/>
      <x:c r="G59" s="58"/>
      <x:c r="H59" s="58"/>
      <x:c r="I59" s="58"/>
      <x:c r="J59" s="58"/>
      <x:c r="K59" s="58"/>
      <x:c r="L59" s="58"/>
      <x:c r="M59" s="58"/>
      <x:c r="N59" s="60"/>
      <x:c r="O59" s="58"/>
      <x:c r="P59" s="58"/>
    </x:row>
    <x:row r="60" ht="42" customHeight="1">
      <x:c r="A60" s="58"/>
      <x:c r="B60" s="58"/>
      <x:c r="C60" s="58"/>
      <x:c r="D60" s="58"/>
      <x:c r="E60" s="58"/>
      <x:c r="F60" s="58"/>
      <x:c r="G60" s="58"/>
      <x:c r="H60" s="58"/>
      <x:c r="I60" s="58"/>
      <x:c r="J60" s="58"/>
      <x:c r="K60" s="58"/>
      <x:c r="L60" s="58"/>
      <x:c r="M60" s="58"/>
      <x:c r="N60" s="60"/>
      <x:c r="O60" s="58"/>
      <x:c r="P60" s="58"/>
    </x:row>
    <x:row r="61" ht="42" customHeight="1">
      <x:c r="A61" s="58"/>
      <x:c r="B61" s="58"/>
      <x:c r="C61" s="58"/>
      <x:c r="D61" s="58"/>
      <x:c r="E61" s="58"/>
      <x:c r="F61" s="58"/>
      <x:c r="G61" s="58"/>
      <x:c r="H61" s="58"/>
      <x:c r="I61" s="58"/>
      <x:c r="J61" s="58"/>
      <x:c r="K61" s="58"/>
      <x:c r="L61" s="58"/>
      <x:c r="M61" s="58"/>
      <x:c r="N61" s="60"/>
      <x:c r="O61" s="58"/>
      <x:c r="P61" s="58"/>
    </x:row>
    <x:row r="62" ht="42" customHeight="1">
      <x:c r="A62" s="58"/>
      <x:c r="B62" s="58"/>
      <x:c r="C62" s="58"/>
      <x:c r="D62" s="58"/>
      <x:c r="E62" s="58"/>
      <x:c r="F62" s="58"/>
      <x:c r="G62" s="58"/>
      <x:c r="H62" s="58"/>
      <x:c r="I62" s="58"/>
      <x:c r="J62" s="58"/>
      <x:c r="K62" s="58"/>
      <x:c r="L62" s="58"/>
      <x:c r="M62" s="58"/>
      <x:c r="N62" s="60"/>
      <x:c r="O62" s="58"/>
      <x:c r="P62" s="58"/>
    </x:row>
    <x:row r="63" ht="42" customHeight="1">
      <x:c r="A63" s="58"/>
      <x:c r="B63" s="58"/>
      <x:c r="C63" s="58"/>
      <x:c r="D63" s="58"/>
      <x:c r="E63" s="58"/>
      <x:c r="F63" s="58"/>
      <x:c r="G63" s="58"/>
      <x:c r="H63" s="58"/>
      <x:c r="I63" s="58"/>
      <x:c r="J63" s="58"/>
      <x:c r="K63" s="58"/>
      <x:c r="L63" s="58"/>
      <x:c r="M63" s="58"/>
      <x:c r="N63" s="60"/>
      <x:c r="O63" s="58"/>
      <x:c r="P63" s="58"/>
    </x:row>
    <x:row r="64" ht="42" customHeight="1">
      <x:c r="A64" s="58"/>
      <x:c r="B64" s="58"/>
      <x:c r="C64" s="58"/>
      <x:c r="D64" s="58"/>
      <x:c r="E64" s="58"/>
      <x:c r="F64" s="58"/>
      <x:c r="G64" s="58"/>
      <x:c r="H64" s="58"/>
      <x:c r="I64" s="58"/>
      <x:c r="J64" s="58"/>
      <x:c r="K64" s="58"/>
      <x:c r="L64" s="58"/>
      <x:c r="M64" s="58"/>
      <x:c r="N64" s="60"/>
      <x:c r="O64" s="58"/>
      <x:c r="P64" s="58"/>
    </x:row>
    <x:row r="65" ht="42" customHeight="1">
      <x:c r="A65" s="58"/>
      <x:c r="B65" s="58"/>
      <x:c r="C65" s="58"/>
      <x:c r="D65" s="58"/>
      <x:c r="E65" s="58"/>
      <x:c r="F65" s="58"/>
      <x:c r="G65" s="58"/>
      <x:c r="H65" s="58"/>
      <x:c r="I65" s="58"/>
      <x:c r="J65" s="58"/>
      <x:c r="K65" s="58"/>
      <x:c r="L65" s="58"/>
      <x:c r="M65" s="58"/>
      <x:c r="N65" s="60"/>
      <x:c r="O65" s="58"/>
      <x:c r="P65" s="58"/>
    </x:row>
    <x:row r="66" ht="42" customHeight="1">
      <x:c r="A66" s="58"/>
      <x:c r="B66" s="58"/>
      <x:c r="C66" s="58"/>
      <x:c r="D66" s="58"/>
      <x:c r="E66" s="58"/>
      <x:c r="F66" s="58"/>
      <x:c r="G66" s="58"/>
      <x:c r="H66" s="58"/>
      <x:c r="I66" s="58"/>
      <x:c r="J66" s="58"/>
      <x:c r="K66" s="58"/>
      <x:c r="L66" s="58"/>
      <x:c r="M66" s="58"/>
      <x:c r="N66" s="60"/>
      <x:c r="O66" s="58"/>
      <x:c r="P66" s="58"/>
    </x:row>
    <x:row r="67" ht="42" customHeight="1">
      <x:c r="A67" s="58"/>
      <x:c r="B67" s="58"/>
      <x:c r="C67" s="58"/>
      <x:c r="D67" s="58"/>
      <x:c r="E67" s="58"/>
      <x:c r="F67" s="58"/>
      <x:c r="G67" s="58"/>
      <x:c r="H67" s="58"/>
      <x:c r="I67" s="58"/>
      <x:c r="J67" s="58"/>
      <x:c r="K67" s="58"/>
      <x:c r="L67" s="58"/>
      <x:c r="M67" s="58"/>
      <x:c r="N67" s="60"/>
      <x:c r="O67" s="58"/>
      <x:c r="P67" s="58"/>
    </x:row>
  </x:sheetData>
  <x:mergeCells>
    <x:mergeCell ref="A1:P1"/>
    <x:mergeCell ref="A2:P2"/>
    <x:mergeCell ref="A3:P3"/>
    <x:mergeCell ref="A5:P5"/>
  </x:mergeCells>
  <x:conditionalFormatting sqref="E8:E67">
    <x:cfRule type="containsText" dxfId="4" priority="1" operator="containsText" text="Dimostrato"/>
    <x:cfRule type="containsText" dxfId="5" priority="2" operator="containsText" text="Parzialmente dimostrato"/>
    <x:cfRule type="containsText" dxfId="6" priority="3" operator="containsText" text="Non dimostrato"/>
    <x:cfRule type="containsText" dxfId="7" priority="4" operator="containsText" text="Non applicabile"/>
  </x:conditionalFormatting>
  <x:dataValidations count="2">
    <x:dataValidation type="list" sqref="C8:C67">
      <x:formula1>"Applicabile,Non applicabile,Da confermare"</x:formula1>
    </x:dataValidation>
    <x:dataValidation type="list" sqref="E8:E67">
      <x:formula1>"Dimostrato,Parzialmente dimostrato,Non dimostrato,Non applicabile"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15" hidden="0" customWidth="1"/>
    <x:col min="4" max="4" width="19" hidden="0" customWidth="1"/>
    <x:col min="5" max="5" width="20" hidden="0" customWidth="1"/>
    <x:col min="6" max="6" width="19" hidden="0" customWidth="1"/>
    <x:col min="7" max="7" width="22" hidden="0" customWidth="1"/>
    <x:col min="8" max="8" width="24" hidden="0" customWidth="1"/>
    <x:col min="9" max="9" width="18" hidden="0" customWidth="1"/>
    <x:col min="10" max="10" width="24" hidden="0" customWidth="1"/>
    <x:col min="11" max="11" width="22" hidden="0" customWidth="1"/>
    <x:col min="12" max="12" width="24" hidden="0" customWidth="1"/>
    <x:col min="13" max="13" width="18" hidden="0" customWidth="1"/>
    <x:col min="14" max="14" width="14" hidden="0" customWidth="1"/>
    <x:col min="15" max="15" width="18" hidden="0" customWidth="1"/>
    <x:col min="16" max="16" width="24" hidden="0" customWidth="1"/>
  </x:cols>
  <x:sheetData>
    <x:row r="1" ht="34" customHeight="1">
      <x:c r="A1" s="11" t="str">
        <x:v>Autoévaluation et cartographie des preuves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</x:row>
    <x:row r="2" ht="38" customHeight="1">
      <x:c r="A2" s="12" t="str">
        <x:v>Reliez chaque exigence aux preuves de conception, mise en œuvre et résultat, puis faites apparaître les lacunes.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3">
      <x:c r="A3" s="13" t="str">
        <x:v>CQ-TPL-02 · Version 1.0 · Publié le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</x:row>
    <x:row r="4">
      <x:c r="A4" s="23" t="str">
        <x:v>Synthèse dynamique</x:v>
      </x:c>
      <x:c r="B4" s="24" t="str">
        <x:v>Entrées</x:v>
      </x:c>
      <x:c r="C4" s="24" t="n">
        <x:f>COUNTA($A$8:$A$67)</x:f>
        <x:v>0</x:v>
      </x:c>
      <x:c r="D4" s="24" t="str">
        <x:v>Achèvement</x:v>
      </x:c>
      <x:c r="E4" s="25" t="n">
        <x:f>IF(COUNTA($A$8:$A$67)=0,0,COUNTA($E$8:$E$67)/COUNTA($A$8:$A$67))</x:f>
        <x:v>0</x:v>
      </x:c>
      <x:c r="F4" s="14"/>
      <x:c r="G4" s="28" t="str">
        <x:v>Démontré</x:v>
      </x:c>
      <x:c r="H4" s="30" t="n">
        <x:f>COUNTIF($E$8:$E$67,"Démontré")</x:f>
        <x:v>0</x:v>
      </x:c>
      <x:c r="I4" s="33" t="str">
        <x:v>Partiellement démontré</x:v>
      </x:c>
      <x:c r="J4" s="30" t="n">
        <x:f>COUNTIF($E$8:$E$67,"Partiellement démontré")</x:f>
        <x:v>0</x:v>
      </x:c>
      <x:c r="K4" s="36" t="str">
        <x:v>Non démontré</x:v>
      </x:c>
      <x:c r="L4" s="30" t="n">
        <x:f>COUNTIF($E$8:$E$67,"Non démontré")</x:f>
        <x:v>0</x:v>
      </x:c>
      <x:c r="M4" s="39" t="str">
        <x:v>Non applicable</x:v>
      </x:c>
      <x:c r="N4" s="30" t="n">
        <x:f>COUNTIF($E$8:$E$67,"Non applicable")</x:f>
        <x:v>0</x:v>
      </x:c>
      <x:c r="O4" s="14"/>
      <x:c r="P4" s="14"/>
    </x:row>
    <x:row r="5">
      <x:c r="A5" s="40" t="str">
        <x:v>Remplissez les cellules claires. Ajoutez des lignes uniquement dans la zone réservée ; conservez le code et la version lors du partage.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  <x:c r="P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</x:row>
    <x:row r="7" ht="40" customHeight="1">
      <x:c r="A7" s="49" t="str">
        <x:v>Code exigence</x:v>
      </x:c>
      <x:c r="B7" s="50" t="str">
        <x:v>Texte de l’exigence</x:v>
      </x:c>
      <x:c r="C7" s="50" t="str">
        <x:v>Applicabilité</x:v>
      </x:c>
      <x:c r="D7" s="50" t="str">
        <x:v>Responsable processus</x:v>
      </x:c>
      <x:c r="E7" s="50" t="str">
        <x:v>Statut autoévaluation</x:v>
      </x:c>
      <x:c r="F7" s="50" t="str">
        <x:v>ID preuve de conception</x:v>
      </x:c>
      <x:c r="G7" s="50" t="str">
        <x:v>ID preuve de mise en œuvre</x:v>
      </x:c>
      <x:c r="H7" s="50" t="str">
        <x:v>ID preuve de résultat / suivi</x:v>
      </x:c>
      <x:c r="I7" s="50" t="str">
        <x:v>Période / population</x:v>
      </x:c>
      <x:c r="J7" s="50" t="str">
        <x:v>Justification échantillon</x:v>
      </x:c>
      <x:c r="K7" s="50" t="str">
        <x:v>Emplacement / accès</x:v>
      </x:c>
      <x:c r="L7" s="50" t="str">
        <x:v>Lacune ou risque</x:v>
      </x:c>
      <x:c r="M7" s="50" t="str">
        <x:v>Responsable action</x:v>
      </x:c>
      <x:c r="N7" s="50" t="str">
        <x:v>Date cible</x:v>
      </x:c>
      <x:c r="O7" s="50" t="str">
        <x:v>Réviseur interne</x:v>
      </x:c>
      <x:c r="P7" s="51" t="str">
        <x:v>Notes</x:v>
      </x:c>
    </x:row>
    <x:row r="8" ht="42" customHeight="1">
      <x:c r="A8" s="57"/>
      <x:c r="B8" s="57"/>
      <x:c r="C8" s="57"/>
      <x:c r="D8" s="57"/>
      <x:c r="E8" s="57"/>
      <x:c r="F8" s="57"/>
      <x:c r="G8" s="57"/>
      <x:c r="H8" s="57"/>
      <x:c r="I8" s="57"/>
      <x:c r="J8" s="57"/>
      <x:c r="K8" s="57"/>
      <x:c r="L8" s="57"/>
      <x:c r="M8" s="57"/>
      <x:c r="N8" s="59"/>
      <x:c r="O8" s="57"/>
      <x:c r="P8" s="57"/>
    </x:row>
    <x:row r="9" ht="42" customHeight="1">
      <x:c r="A9" s="58"/>
      <x:c r="B9" s="58"/>
      <x:c r="C9" s="58"/>
      <x:c r="D9" s="58"/>
      <x:c r="E9" s="58"/>
      <x:c r="F9" s="58"/>
      <x:c r="G9" s="58"/>
      <x:c r="H9" s="58"/>
      <x:c r="I9" s="58"/>
      <x:c r="J9" s="58"/>
      <x:c r="K9" s="58"/>
      <x:c r="L9" s="58"/>
      <x:c r="M9" s="58"/>
      <x:c r="N9" s="60"/>
      <x:c r="O9" s="58"/>
      <x:c r="P9" s="58"/>
    </x:row>
    <x:row r="10" ht="42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60"/>
      <x:c r="O10" s="58"/>
      <x:c r="P10" s="58"/>
    </x:row>
    <x:row r="11" ht="42" customHeight="1">
      <x:c r="A11" s="58"/>
      <x:c r="B11" s="58"/>
      <x:c r="C11" s="58"/>
      <x:c r="D11" s="58"/>
      <x:c r="E11" s="58"/>
      <x:c r="F11" s="58"/>
      <x:c r="G11" s="58"/>
      <x:c r="H11" s="58"/>
      <x:c r="I11" s="58"/>
      <x:c r="J11" s="58"/>
      <x:c r="K11" s="58"/>
      <x:c r="L11" s="58"/>
      <x:c r="M11" s="58"/>
      <x:c r="N11" s="60"/>
      <x:c r="O11" s="58"/>
      <x:c r="P11" s="58"/>
    </x:row>
    <x:row r="12" ht="42" customHeight="1">
      <x:c r="A12" s="58"/>
      <x:c r="B12" s="58"/>
      <x:c r="C12" s="58"/>
      <x:c r="D12" s="58"/>
      <x:c r="E12" s="58"/>
      <x:c r="F12" s="58"/>
      <x:c r="G12" s="58"/>
      <x:c r="H12" s="58"/>
      <x:c r="I12" s="58"/>
      <x:c r="J12" s="58"/>
      <x:c r="K12" s="58"/>
      <x:c r="L12" s="58"/>
      <x:c r="M12" s="58"/>
      <x:c r="N12" s="60"/>
      <x:c r="O12" s="58"/>
      <x:c r="P12" s="58"/>
    </x:row>
    <x:row r="13" ht="42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58"/>
      <x:c r="K13" s="58"/>
      <x:c r="L13" s="58"/>
      <x:c r="M13" s="58"/>
      <x:c r="N13" s="60"/>
      <x:c r="O13" s="58"/>
      <x:c r="P13" s="58"/>
    </x:row>
    <x:row r="14" ht="42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58"/>
      <x:c r="K14" s="58"/>
      <x:c r="L14" s="58"/>
      <x:c r="M14" s="58"/>
      <x:c r="N14" s="60"/>
      <x:c r="O14" s="58"/>
      <x:c r="P14" s="58"/>
    </x:row>
    <x:row r="15" ht="42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58"/>
      <x:c r="K15" s="58"/>
      <x:c r="L15" s="58"/>
      <x:c r="M15" s="58"/>
      <x:c r="N15" s="60"/>
      <x:c r="O15" s="58"/>
      <x:c r="P15" s="58"/>
    </x:row>
    <x:row r="16" ht="42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58"/>
      <x:c r="K16" s="58"/>
      <x:c r="L16" s="58"/>
      <x:c r="M16" s="58"/>
      <x:c r="N16" s="60"/>
      <x:c r="O16" s="58"/>
      <x:c r="P16" s="58"/>
    </x:row>
    <x:row r="17" ht="42" customHeight="1">
      <x:c r="A17" s="58"/>
      <x:c r="B17" s="58"/>
      <x:c r="C17" s="58"/>
      <x:c r="D17" s="58"/>
      <x:c r="E17" s="58"/>
      <x:c r="F17" s="58"/>
      <x:c r="G17" s="58"/>
      <x:c r="H17" s="58"/>
      <x:c r="I17" s="58"/>
      <x:c r="J17" s="58"/>
      <x:c r="K17" s="58"/>
      <x:c r="L17" s="58"/>
      <x:c r="M17" s="58"/>
      <x:c r="N17" s="60"/>
      <x:c r="O17" s="58"/>
      <x:c r="P17" s="58"/>
    </x:row>
    <x:row r="18" ht="42" customHeight="1">
      <x:c r="A18" s="58"/>
      <x:c r="B18" s="58"/>
      <x:c r="C18" s="58"/>
      <x:c r="D18" s="58"/>
      <x:c r="E18" s="58"/>
      <x:c r="F18" s="58"/>
      <x:c r="G18" s="58"/>
      <x:c r="H18" s="58"/>
      <x:c r="I18" s="58"/>
      <x:c r="J18" s="58"/>
      <x:c r="K18" s="58"/>
      <x:c r="L18" s="58"/>
      <x:c r="M18" s="58"/>
      <x:c r="N18" s="60"/>
      <x:c r="O18" s="58"/>
      <x:c r="P18" s="58"/>
    </x:row>
    <x:row r="19" ht="42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58"/>
      <x:c r="K19" s="58"/>
      <x:c r="L19" s="58"/>
      <x:c r="M19" s="58"/>
      <x:c r="N19" s="60"/>
      <x:c r="O19" s="58"/>
      <x:c r="P19" s="58"/>
    </x:row>
    <x:row r="20" ht="42" customHeight="1">
      <x:c r="A20" s="58"/>
      <x:c r="B20" s="58"/>
      <x:c r="C20" s="58"/>
      <x:c r="D20" s="58"/>
      <x:c r="E20" s="58"/>
      <x:c r="F20" s="58"/>
      <x:c r="G20" s="58"/>
      <x:c r="H20" s="58"/>
      <x:c r="I20" s="58"/>
      <x:c r="J20" s="58"/>
      <x:c r="K20" s="58"/>
      <x:c r="L20" s="58"/>
      <x:c r="M20" s="58"/>
      <x:c r="N20" s="60"/>
      <x:c r="O20" s="58"/>
      <x:c r="P20" s="58"/>
    </x:row>
    <x:row r="21" ht="42" customHeight="1">
      <x:c r="A21" s="58"/>
      <x:c r="B21" s="58"/>
      <x:c r="C21" s="58"/>
      <x:c r="D21" s="58"/>
      <x:c r="E21" s="58"/>
      <x:c r="F21" s="58"/>
      <x:c r="G21" s="58"/>
      <x:c r="H21" s="58"/>
      <x:c r="I21" s="58"/>
      <x:c r="J21" s="58"/>
      <x:c r="K21" s="58"/>
      <x:c r="L21" s="58"/>
      <x:c r="M21" s="58"/>
      <x:c r="N21" s="60"/>
      <x:c r="O21" s="58"/>
      <x:c r="P21" s="58"/>
    </x:row>
    <x:row r="22" ht="42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58"/>
      <x:c r="K22" s="58"/>
      <x:c r="L22" s="58"/>
      <x:c r="M22" s="58"/>
      <x:c r="N22" s="60"/>
      <x:c r="O22" s="58"/>
      <x:c r="P22" s="58"/>
    </x:row>
    <x:row r="23" ht="42" customHeight="1">
      <x:c r="A23" s="58"/>
      <x:c r="B23" s="58"/>
      <x:c r="C23" s="58"/>
      <x:c r="D23" s="58"/>
      <x:c r="E23" s="58"/>
      <x:c r="F23" s="58"/>
      <x:c r="G23" s="58"/>
      <x:c r="H23" s="58"/>
      <x:c r="I23" s="58"/>
      <x:c r="J23" s="58"/>
      <x:c r="K23" s="58"/>
      <x:c r="L23" s="58"/>
      <x:c r="M23" s="58"/>
      <x:c r="N23" s="60"/>
      <x:c r="O23" s="58"/>
      <x:c r="P23" s="58"/>
    </x:row>
    <x:row r="24" ht="42" customHeight="1">
      <x:c r="A24" s="58"/>
      <x:c r="B24" s="58"/>
      <x:c r="C24" s="58"/>
      <x:c r="D24" s="58"/>
      <x:c r="E24" s="58"/>
      <x:c r="F24" s="58"/>
      <x:c r="G24" s="58"/>
      <x:c r="H24" s="58"/>
      <x:c r="I24" s="58"/>
      <x:c r="J24" s="58"/>
      <x:c r="K24" s="58"/>
      <x:c r="L24" s="58"/>
      <x:c r="M24" s="58"/>
      <x:c r="N24" s="60"/>
      <x:c r="O24" s="58"/>
      <x:c r="P24" s="58"/>
    </x:row>
    <x:row r="25" ht="42" customHeight="1">
      <x:c r="A25" s="58"/>
      <x:c r="B25" s="58"/>
      <x:c r="C25" s="58"/>
      <x:c r="D25" s="58"/>
      <x:c r="E25" s="58"/>
      <x:c r="F25" s="58"/>
      <x:c r="G25" s="58"/>
      <x:c r="H25" s="58"/>
      <x:c r="I25" s="58"/>
      <x:c r="J25" s="58"/>
      <x:c r="K25" s="58"/>
      <x:c r="L25" s="58"/>
      <x:c r="M25" s="58"/>
      <x:c r="N25" s="60"/>
      <x:c r="O25" s="58"/>
      <x:c r="P25" s="58"/>
    </x:row>
    <x:row r="26" ht="42" customHeight="1">
      <x:c r="A26" s="58"/>
      <x:c r="B26" s="58"/>
      <x:c r="C26" s="58"/>
      <x:c r="D26" s="58"/>
      <x:c r="E26" s="58"/>
      <x:c r="F26" s="58"/>
      <x:c r="G26" s="58"/>
      <x:c r="H26" s="58"/>
      <x:c r="I26" s="58"/>
      <x:c r="J26" s="58"/>
      <x:c r="K26" s="58"/>
      <x:c r="L26" s="58"/>
      <x:c r="M26" s="58"/>
      <x:c r="N26" s="60"/>
      <x:c r="O26" s="58"/>
      <x:c r="P26" s="58"/>
    </x:row>
    <x:row r="27" ht="42" customHeight="1">
      <x:c r="A27" s="58"/>
      <x:c r="B27" s="58"/>
      <x:c r="C27" s="58"/>
      <x:c r="D27" s="58"/>
      <x:c r="E27" s="58"/>
      <x:c r="F27" s="58"/>
      <x:c r="G27" s="58"/>
      <x:c r="H27" s="58"/>
      <x:c r="I27" s="58"/>
      <x:c r="J27" s="58"/>
      <x:c r="K27" s="58"/>
      <x:c r="L27" s="58"/>
      <x:c r="M27" s="58"/>
      <x:c r="N27" s="60"/>
      <x:c r="O27" s="58"/>
      <x:c r="P27" s="58"/>
    </x:row>
    <x:row r="28" ht="42" customHeight="1">
      <x:c r="A28" s="58"/>
      <x:c r="B28" s="58"/>
      <x:c r="C28" s="58"/>
      <x:c r="D28" s="58"/>
      <x:c r="E28" s="58"/>
      <x:c r="F28" s="58"/>
      <x:c r="G28" s="58"/>
      <x:c r="H28" s="58"/>
      <x:c r="I28" s="58"/>
      <x:c r="J28" s="58"/>
      <x:c r="K28" s="58"/>
      <x:c r="L28" s="58"/>
      <x:c r="M28" s="58"/>
      <x:c r="N28" s="60"/>
      <x:c r="O28" s="58"/>
      <x:c r="P28" s="58"/>
    </x:row>
    <x:row r="29" ht="42" customHeight="1">
      <x:c r="A29" s="58"/>
      <x:c r="B29" s="58"/>
      <x:c r="C29" s="58"/>
      <x:c r="D29" s="58"/>
      <x:c r="E29" s="58"/>
      <x:c r="F29" s="58"/>
      <x:c r="G29" s="58"/>
      <x:c r="H29" s="58"/>
      <x:c r="I29" s="58"/>
      <x:c r="J29" s="58"/>
      <x:c r="K29" s="58"/>
      <x:c r="L29" s="58"/>
      <x:c r="M29" s="58"/>
      <x:c r="N29" s="60"/>
      <x:c r="O29" s="58"/>
      <x:c r="P29" s="58"/>
    </x:row>
    <x:row r="30" ht="42" customHeight="1">
      <x:c r="A30" s="58"/>
      <x:c r="B30" s="58"/>
      <x:c r="C30" s="58"/>
      <x:c r="D30" s="58"/>
      <x:c r="E30" s="58"/>
      <x:c r="F30" s="58"/>
      <x:c r="G30" s="58"/>
      <x:c r="H30" s="58"/>
      <x:c r="I30" s="58"/>
      <x:c r="J30" s="58"/>
      <x:c r="K30" s="58"/>
      <x:c r="L30" s="58"/>
      <x:c r="M30" s="58"/>
      <x:c r="N30" s="60"/>
      <x:c r="O30" s="58"/>
      <x:c r="P30" s="58"/>
    </x:row>
    <x:row r="31" ht="42" customHeight="1">
      <x:c r="A31" s="58"/>
      <x:c r="B31" s="58"/>
      <x:c r="C31" s="58"/>
      <x:c r="D31" s="58"/>
      <x:c r="E31" s="58"/>
      <x:c r="F31" s="58"/>
      <x:c r="G31" s="58"/>
      <x:c r="H31" s="58"/>
      <x:c r="I31" s="58"/>
      <x:c r="J31" s="58"/>
      <x:c r="K31" s="58"/>
      <x:c r="L31" s="58"/>
      <x:c r="M31" s="58"/>
      <x:c r="N31" s="60"/>
      <x:c r="O31" s="58"/>
      <x:c r="P31" s="58"/>
    </x:row>
    <x:row r="32" ht="42" customHeight="1">
      <x:c r="A32" s="58"/>
      <x:c r="B32" s="58"/>
      <x:c r="C32" s="58"/>
      <x:c r="D32" s="58"/>
      <x:c r="E32" s="58"/>
      <x:c r="F32" s="58"/>
      <x:c r="G32" s="58"/>
      <x:c r="H32" s="58"/>
      <x:c r="I32" s="58"/>
      <x:c r="J32" s="58"/>
      <x:c r="K32" s="58"/>
      <x:c r="L32" s="58"/>
      <x:c r="M32" s="58"/>
      <x:c r="N32" s="60"/>
      <x:c r="O32" s="58"/>
      <x:c r="P32" s="58"/>
    </x:row>
    <x:row r="33" ht="42" customHeight="1">
      <x:c r="A33" s="58"/>
      <x:c r="B33" s="58"/>
      <x:c r="C33" s="58"/>
      <x:c r="D33" s="58"/>
      <x:c r="E33" s="58"/>
      <x:c r="F33" s="58"/>
      <x:c r="G33" s="58"/>
      <x:c r="H33" s="58"/>
      <x:c r="I33" s="58"/>
      <x:c r="J33" s="58"/>
      <x:c r="K33" s="58"/>
      <x:c r="L33" s="58"/>
      <x:c r="M33" s="58"/>
      <x:c r="N33" s="60"/>
      <x:c r="O33" s="58"/>
      <x:c r="P33" s="58"/>
    </x:row>
    <x:row r="34" ht="42" customHeight="1">
      <x:c r="A34" s="58"/>
      <x:c r="B34" s="58"/>
      <x:c r="C34" s="58"/>
      <x:c r="D34" s="58"/>
      <x:c r="E34" s="58"/>
      <x:c r="F34" s="58"/>
      <x:c r="G34" s="58"/>
      <x:c r="H34" s="58"/>
      <x:c r="I34" s="58"/>
      <x:c r="J34" s="58"/>
      <x:c r="K34" s="58"/>
      <x:c r="L34" s="58"/>
      <x:c r="M34" s="58"/>
      <x:c r="N34" s="60"/>
      <x:c r="O34" s="58"/>
      <x:c r="P34" s="58"/>
    </x:row>
    <x:row r="35" ht="42" customHeight="1">
      <x:c r="A35" s="58"/>
      <x:c r="B35" s="58"/>
      <x:c r="C35" s="58"/>
      <x:c r="D35" s="58"/>
      <x:c r="E35" s="58"/>
      <x:c r="F35" s="58"/>
      <x:c r="G35" s="58"/>
      <x:c r="H35" s="58"/>
      <x:c r="I35" s="58"/>
      <x:c r="J35" s="58"/>
      <x:c r="K35" s="58"/>
      <x:c r="L35" s="58"/>
      <x:c r="M35" s="58"/>
      <x:c r="N35" s="60"/>
      <x:c r="O35" s="58"/>
      <x:c r="P35" s="58"/>
    </x:row>
    <x:row r="36" ht="42" customHeight="1">
      <x:c r="A36" s="58"/>
      <x:c r="B36" s="58"/>
      <x:c r="C36" s="58"/>
      <x:c r="D36" s="58"/>
      <x:c r="E36" s="58"/>
      <x:c r="F36" s="58"/>
      <x:c r="G36" s="58"/>
      <x:c r="H36" s="58"/>
      <x:c r="I36" s="58"/>
      <x:c r="J36" s="58"/>
      <x:c r="K36" s="58"/>
      <x:c r="L36" s="58"/>
      <x:c r="M36" s="58"/>
      <x:c r="N36" s="60"/>
      <x:c r="O36" s="58"/>
      <x:c r="P36" s="58"/>
    </x:row>
    <x:row r="37" ht="42" customHeight="1">
      <x:c r="A37" s="58"/>
      <x:c r="B37" s="58"/>
      <x:c r="C37" s="58"/>
      <x:c r="D37" s="58"/>
      <x:c r="E37" s="58"/>
      <x:c r="F37" s="58"/>
      <x:c r="G37" s="58"/>
      <x:c r="H37" s="58"/>
      <x:c r="I37" s="58"/>
      <x:c r="J37" s="58"/>
      <x:c r="K37" s="58"/>
      <x:c r="L37" s="58"/>
      <x:c r="M37" s="58"/>
      <x:c r="N37" s="60"/>
      <x:c r="O37" s="58"/>
      <x:c r="P37" s="58"/>
    </x:row>
    <x:row r="38" ht="42" customHeight="1">
      <x:c r="A38" s="58"/>
      <x:c r="B38" s="58"/>
      <x:c r="C38" s="58"/>
      <x:c r="D38" s="58"/>
      <x:c r="E38" s="58"/>
      <x:c r="F38" s="58"/>
      <x:c r="G38" s="58"/>
      <x:c r="H38" s="58"/>
      <x:c r="I38" s="58"/>
      <x:c r="J38" s="58"/>
      <x:c r="K38" s="58"/>
      <x:c r="L38" s="58"/>
      <x:c r="M38" s="58"/>
      <x:c r="N38" s="60"/>
      <x:c r="O38" s="58"/>
      <x:c r="P38" s="58"/>
    </x:row>
    <x:row r="39" ht="42" customHeight="1">
      <x:c r="A39" s="58"/>
      <x:c r="B39" s="58"/>
      <x:c r="C39" s="58"/>
      <x:c r="D39" s="58"/>
      <x:c r="E39" s="58"/>
      <x:c r="F39" s="58"/>
      <x:c r="G39" s="58"/>
      <x:c r="H39" s="58"/>
      <x:c r="I39" s="58"/>
      <x:c r="J39" s="58"/>
      <x:c r="K39" s="58"/>
      <x:c r="L39" s="58"/>
      <x:c r="M39" s="58"/>
      <x:c r="N39" s="60"/>
      <x:c r="O39" s="58"/>
      <x:c r="P39" s="58"/>
    </x:row>
    <x:row r="40" ht="42" customHeight="1">
      <x:c r="A40" s="58"/>
      <x:c r="B40" s="58"/>
      <x:c r="C40" s="58"/>
      <x:c r="D40" s="58"/>
      <x:c r="E40" s="58"/>
      <x:c r="F40" s="58"/>
      <x:c r="G40" s="58"/>
      <x:c r="H40" s="58"/>
      <x:c r="I40" s="58"/>
      <x:c r="J40" s="58"/>
      <x:c r="K40" s="58"/>
      <x:c r="L40" s="58"/>
      <x:c r="M40" s="58"/>
      <x:c r="N40" s="60"/>
      <x:c r="O40" s="58"/>
      <x:c r="P40" s="58"/>
    </x:row>
    <x:row r="41" ht="42" customHeight="1">
      <x:c r="A41" s="58"/>
      <x:c r="B41" s="58"/>
      <x:c r="C41" s="58"/>
      <x:c r="D41" s="58"/>
      <x:c r="E41" s="58"/>
      <x:c r="F41" s="58"/>
      <x:c r="G41" s="58"/>
      <x:c r="H41" s="58"/>
      <x:c r="I41" s="58"/>
      <x:c r="J41" s="58"/>
      <x:c r="K41" s="58"/>
      <x:c r="L41" s="58"/>
      <x:c r="M41" s="58"/>
      <x:c r="N41" s="60"/>
      <x:c r="O41" s="58"/>
      <x:c r="P41" s="58"/>
    </x:row>
    <x:row r="42" ht="42" customHeight="1">
      <x:c r="A42" s="58"/>
      <x:c r="B42" s="58"/>
      <x:c r="C42" s="58"/>
      <x:c r="D42" s="58"/>
      <x:c r="E42" s="58"/>
      <x:c r="F42" s="58"/>
      <x:c r="G42" s="58"/>
      <x:c r="H42" s="58"/>
      <x:c r="I42" s="58"/>
      <x:c r="J42" s="58"/>
      <x:c r="K42" s="58"/>
      <x:c r="L42" s="58"/>
      <x:c r="M42" s="58"/>
      <x:c r="N42" s="60"/>
      <x:c r="O42" s="58"/>
      <x:c r="P42" s="58"/>
    </x:row>
    <x:row r="43" ht="42" customHeight="1">
      <x:c r="A43" s="58"/>
      <x:c r="B43" s="58"/>
      <x:c r="C43" s="58"/>
      <x:c r="D43" s="58"/>
      <x:c r="E43" s="58"/>
      <x:c r="F43" s="58"/>
      <x:c r="G43" s="58"/>
      <x:c r="H43" s="58"/>
      <x:c r="I43" s="58"/>
      <x:c r="J43" s="58"/>
      <x:c r="K43" s="58"/>
      <x:c r="L43" s="58"/>
      <x:c r="M43" s="58"/>
      <x:c r="N43" s="60"/>
      <x:c r="O43" s="58"/>
      <x:c r="P43" s="58"/>
    </x:row>
    <x:row r="44" ht="42" customHeight="1">
      <x:c r="A44" s="58"/>
      <x:c r="B44" s="58"/>
      <x:c r="C44" s="58"/>
      <x:c r="D44" s="58"/>
      <x:c r="E44" s="58"/>
      <x:c r="F44" s="58"/>
      <x:c r="G44" s="58"/>
      <x:c r="H44" s="58"/>
      <x:c r="I44" s="58"/>
      <x:c r="J44" s="58"/>
      <x:c r="K44" s="58"/>
      <x:c r="L44" s="58"/>
      <x:c r="M44" s="58"/>
      <x:c r="N44" s="60"/>
      <x:c r="O44" s="58"/>
      <x:c r="P44" s="58"/>
    </x:row>
    <x:row r="45" ht="42" customHeight="1">
      <x:c r="A45" s="58"/>
      <x:c r="B45" s="58"/>
      <x:c r="C45" s="58"/>
      <x:c r="D45" s="58"/>
      <x:c r="E45" s="58"/>
      <x:c r="F45" s="58"/>
      <x:c r="G45" s="58"/>
      <x:c r="H45" s="58"/>
      <x:c r="I45" s="58"/>
      <x:c r="J45" s="58"/>
      <x:c r="K45" s="58"/>
      <x:c r="L45" s="58"/>
      <x:c r="M45" s="58"/>
      <x:c r="N45" s="60"/>
      <x:c r="O45" s="58"/>
      <x:c r="P45" s="58"/>
    </x:row>
    <x:row r="46" ht="42" customHeight="1">
      <x:c r="A46" s="58"/>
      <x:c r="B46" s="58"/>
      <x:c r="C46" s="58"/>
      <x:c r="D46" s="58"/>
      <x:c r="E46" s="58"/>
      <x:c r="F46" s="58"/>
      <x:c r="G46" s="58"/>
      <x:c r="H46" s="58"/>
      <x:c r="I46" s="58"/>
      <x:c r="J46" s="58"/>
      <x:c r="K46" s="58"/>
      <x:c r="L46" s="58"/>
      <x:c r="M46" s="58"/>
      <x:c r="N46" s="60"/>
      <x:c r="O46" s="58"/>
      <x:c r="P46" s="58"/>
    </x:row>
    <x:row r="47" ht="42" customHeight="1">
      <x:c r="A47" s="58"/>
      <x:c r="B47" s="58"/>
      <x:c r="C47" s="58"/>
      <x:c r="D47" s="58"/>
      <x:c r="E47" s="58"/>
      <x:c r="F47" s="58"/>
      <x:c r="G47" s="58"/>
      <x:c r="H47" s="58"/>
      <x:c r="I47" s="58"/>
      <x:c r="J47" s="58"/>
      <x:c r="K47" s="58"/>
      <x:c r="L47" s="58"/>
      <x:c r="M47" s="58"/>
      <x:c r="N47" s="60"/>
      <x:c r="O47" s="58"/>
      <x:c r="P47" s="58"/>
    </x:row>
    <x:row r="48" ht="42" customHeight="1">
      <x:c r="A48" s="58"/>
      <x:c r="B48" s="58"/>
      <x:c r="C48" s="58"/>
      <x:c r="D48" s="58"/>
      <x:c r="E48" s="58"/>
      <x:c r="F48" s="58"/>
      <x:c r="G48" s="58"/>
      <x:c r="H48" s="58"/>
      <x:c r="I48" s="58"/>
      <x:c r="J48" s="58"/>
      <x:c r="K48" s="58"/>
      <x:c r="L48" s="58"/>
      <x:c r="M48" s="58"/>
      <x:c r="N48" s="60"/>
      <x:c r="O48" s="58"/>
      <x:c r="P48" s="58"/>
    </x:row>
    <x:row r="49" ht="42" customHeight="1">
      <x:c r="A49" s="58"/>
      <x:c r="B49" s="58"/>
      <x:c r="C49" s="58"/>
      <x:c r="D49" s="58"/>
      <x:c r="E49" s="58"/>
      <x:c r="F49" s="58"/>
      <x:c r="G49" s="58"/>
      <x:c r="H49" s="58"/>
      <x:c r="I49" s="58"/>
      <x:c r="J49" s="58"/>
      <x:c r="K49" s="58"/>
      <x:c r="L49" s="58"/>
      <x:c r="M49" s="58"/>
      <x:c r="N49" s="60"/>
      <x:c r="O49" s="58"/>
      <x:c r="P49" s="58"/>
    </x:row>
    <x:row r="50" ht="42" customHeight="1">
      <x:c r="A50" s="58"/>
      <x:c r="B50" s="58"/>
      <x:c r="C50" s="58"/>
      <x:c r="D50" s="58"/>
      <x:c r="E50" s="58"/>
      <x:c r="F50" s="58"/>
      <x:c r="G50" s="58"/>
      <x:c r="H50" s="58"/>
      <x:c r="I50" s="58"/>
      <x:c r="J50" s="58"/>
      <x:c r="K50" s="58"/>
      <x:c r="L50" s="58"/>
      <x:c r="M50" s="58"/>
      <x:c r="N50" s="60"/>
      <x:c r="O50" s="58"/>
      <x:c r="P50" s="58"/>
    </x:row>
    <x:row r="51" ht="42" customHeight="1">
      <x:c r="A51" s="58"/>
      <x:c r="B51" s="58"/>
      <x:c r="C51" s="58"/>
      <x:c r="D51" s="58"/>
      <x:c r="E51" s="58"/>
      <x:c r="F51" s="58"/>
      <x:c r="G51" s="58"/>
      <x:c r="H51" s="58"/>
      <x:c r="I51" s="58"/>
      <x:c r="J51" s="58"/>
      <x:c r="K51" s="58"/>
      <x:c r="L51" s="58"/>
      <x:c r="M51" s="58"/>
      <x:c r="N51" s="60"/>
      <x:c r="O51" s="58"/>
      <x:c r="P51" s="58"/>
    </x:row>
    <x:row r="52" ht="42" customHeight="1">
      <x:c r="A52" s="58"/>
      <x:c r="B52" s="58"/>
      <x:c r="C52" s="58"/>
      <x:c r="D52" s="58"/>
      <x:c r="E52" s="58"/>
      <x:c r="F52" s="58"/>
      <x:c r="G52" s="58"/>
      <x:c r="H52" s="58"/>
      <x:c r="I52" s="58"/>
      <x:c r="J52" s="58"/>
      <x:c r="K52" s="58"/>
      <x:c r="L52" s="58"/>
      <x:c r="M52" s="58"/>
      <x:c r="N52" s="60"/>
      <x:c r="O52" s="58"/>
      <x:c r="P52" s="58"/>
    </x:row>
    <x:row r="53" ht="42" customHeight="1">
      <x:c r="A53" s="58"/>
      <x:c r="B53" s="58"/>
      <x:c r="C53" s="58"/>
      <x:c r="D53" s="58"/>
      <x:c r="E53" s="58"/>
      <x:c r="F53" s="58"/>
      <x:c r="G53" s="58"/>
      <x:c r="H53" s="58"/>
      <x:c r="I53" s="58"/>
      <x:c r="J53" s="58"/>
      <x:c r="K53" s="58"/>
      <x:c r="L53" s="58"/>
      <x:c r="M53" s="58"/>
      <x:c r="N53" s="60"/>
      <x:c r="O53" s="58"/>
      <x:c r="P53" s="58"/>
    </x:row>
    <x:row r="54" ht="42" customHeight="1">
      <x:c r="A54" s="58"/>
      <x:c r="B54" s="58"/>
      <x:c r="C54" s="58"/>
      <x:c r="D54" s="58"/>
      <x:c r="E54" s="58"/>
      <x:c r="F54" s="58"/>
      <x:c r="G54" s="58"/>
      <x:c r="H54" s="58"/>
      <x:c r="I54" s="58"/>
      <x:c r="J54" s="58"/>
      <x:c r="K54" s="58"/>
      <x:c r="L54" s="58"/>
      <x:c r="M54" s="58"/>
      <x:c r="N54" s="60"/>
      <x:c r="O54" s="58"/>
      <x:c r="P54" s="58"/>
    </x:row>
    <x:row r="55" ht="42" customHeight="1">
      <x:c r="A55" s="58"/>
      <x:c r="B55" s="58"/>
      <x:c r="C55" s="58"/>
      <x:c r="D55" s="58"/>
      <x:c r="E55" s="58"/>
      <x:c r="F55" s="58"/>
      <x:c r="G55" s="58"/>
      <x:c r="H55" s="58"/>
      <x:c r="I55" s="58"/>
      <x:c r="J55" s="58"/>
      <x:c r="K55" s="58"/>
      <x:c r="L55" s="58"/>
      <x:c r="M55" s="58"/>
      <x:c r="N55" s="60"/>
      <x:c r="O55" s="58"/>
      <x:c r="P55" s="58"/>
    </x:row>
    <x:row r="56" ht="42" customHeight="1">
      <x:c r="A56" s="58"/>
      <x:c r="B56" s="58"/>
      <x:c r="C56" s="58"/>
      <x:c r="D56" s="58"/>
      <x:c r="E56" s="58"/>
      <x:c r="F56" s="58"/>
      <x:c r="G56" s="58"/>
      <x:c r="H56" s="58"/>
      <x:c r="I56" s="58"/>
      <x:c r="J56" s="58"/>
      <x:c r="K56" s="58"/>
      <x:c r="L56" s="58"/>
      <x:c r="M56" s="58"/>
      <x:c r="N56" s="60"/>
      <x:c r="O56" s="58"/>
      <x:c r="P56" s="58"/>
    </x:row>
    <x:row r="57" ht="42" customHeight="1">
      <x:c r="A57" s="58"/>
      <x:c r="B57" s="58"/>
      <x:c r="C57" s="58"/>
      <x:c r="D57" s="58"/>
      <x:c r="E57" s="58"/>
      <x:c r="F57" s="58"/>
      <x:c r="G57" s="58"/>
      <x:c r="H57" s="58"/>
      <x:c r="I57" s="58"/>
      <x:c r="J57" s="58"/>
      <x:c r="K57" s="58"/>
      <x:c r="L57" s="58"/>
      <x:c r="M57" s="58"/>
      <x:c r="N57" s="60"/>
      <x:c r="O57" s="58"/>
      <x:c r="P57" s="58"/>
    </x:row>
    <x:row r="58" ht="42" customHeight="1">
      <x:c r="A58" s="58"/>
      <x:c r="B58" s="58"/>
      <x:c r="C58" s="58"/>
      <x:c r="D58" s="58"/>
      <x:c r="E58" s="58"/>
      <x:c r="F58" s="58"/>
      <x:c r="G58" s="58"/>
      <x:c r="H58" s="58"/>
      <x:c r="I58" s="58"/>
      <x:c r="J58" s="58"/>
      <x:c r="K58" s="58"/>
      <x:c r="L58" s="58"/>
      <x:c r="M58" s="58"/>
      <x:c r="N58" s="60"/>
      <x:c r="O58" s="58"/>
      <x:c r="P58" s="58"/>
    </x:row>
    <x:row r="59" ht="42" customHeight="1">
      <x:c r="A59" s="58"/>
      <x:c r="B59" s="58"/>
      <x:c r="C59" s="58"/>
      <x:c r="D59" s="58"/>
      <x:c r="E59" s="58"/>
      <x:c r="F59" s="58"/>
      <x:c r="G59" s="58"/>
      <x:c r="H59" s="58"/>
      <x:c r="I59" s="58"/>
      <x:c r="J59" s="58"/>
      <x:c r="K59" s="58"/>
      <x:c r="L59" s="58"/>
      <x:c r="M59" s="58"/>
      <x:c r="N59" s="60"/>
      <x:c r="O59" s="58"/>
      <x:c r="P59" s="58"/>
    </x:row>
    <x:row r="60" ht="42" customHeight="1">
      <x:c r="A60" s="58"/>
      <x:c r="B60" s="58"/>
      <x:c r="C60" s="58"/>
      <x:c r="D60" s="58"/>
      <x:c r="E60" s="58"/>
      <x:c r="F60" s="58"/>
      <x:c r="G60" s="58"/>
      <x:c r="H60" s="58"/>
      <x:c r="I60" s="58"/>
      <x:c r="J60" s="58"/>
      <x:c r="K60" s="58"/>
      <x:c r="L60" s="58"/>
      <x:c r="M60" s="58"/>
      <x:c r="N60" s="60"/>
      <x:c r="O60" s="58"/>
      <x:c r="P60" s="58"/>
    </x:row>
    <x:row r="61" ht="42" customHeight="1">
      <x:c r="A61" s="58"/>
      <x:c r="B61" s="58"/>
      <x:c r="C61" s="58"/>
      <x:c r="D61" s="58"/>
      <x:c r="E61" s="58"/>
      <x:c r="F61" s="58"/>
      <x:c r="G61" s="58"/>
      <x:c r="H61" s="58"/>
      <x:c r="I61" s="58"/>
      <x:c r="J61" s="58"/>
      <x:c r="K61" s="58"/>
      <x:c r="L61" s="58"/>
      <x:c r="M61" s="58"/>
      <x:c r="N61" s="60"/>
      <x:c r="O61" s="58"/>
      <x:c r="P61" s="58"/>
    </x:row>
    <x:row r="62" ht="42" customHeight="1">
      <x:c r="A62" s="58"/>
      <x:c r="B62" s="58"/>
      <x:c r="C62" s="58"/>
      <x:c r="D62" s="58"/>
      <x:c r="E62" s="58"/>
      <x:c r="F62" s="58"/>
      <x:c r="G62" s="58"/>
      <x:c r="H62" s="58"/>
      <x:c r="I62" s="58"/>
      <x:c r="J62" s="58"/>
      <x:c r="K62" s="58"/>
      <x:c r="L62" s="58"/>
      <x:c r="M62" s="58"/>
      <x:c r="N62" s="60"/>
      <x:c r="O62" s="58"/>
      <x:c r="P62" s="58"/>
    </x:row>
    <x:row r="63" ht="42" customHeight="1">
      <x:c r="A63" s="58"/>
      <x:c r="B63" s="58"/>
      <x:c r="C63" s="58"/>
      <x:c r="D63" s="58"/>
      <x:c r="E63" s="58"/>
      <x:c r="F63" s="58"/>
      <x:c r="G63" s="58"/>
      <x:c r="H63" s="58"/>
      <x:c r="I63" s="58"/>
      <x:c r="J63" s="58"/>
      <x:c r="K63" s="58"/>
      <x:c r="L63" s="58"/>
      <x:c r="M63" s="58"/>
      <x:c r="N63" s="60"/>
      <x:c r="O63" s="58"/>
      <x:c r="P63" s="58"/>
    </x:row>
    <x:row r="64" ht="42" customHeight="1">
      <x:c r="A64" s="58"/>
      <x:c r="B64" s="58"/>
      <x:c r="C64" s="58"/>
      <x:c r="D64" s="58"/>
      <x:c r="E64" s="58"/>
      <x:c r="F64" s="58"/>
      <x:c r="G64" s="58"/>
      <x:c r="H64" s="58"/>
      <x:c r="I64" s="58"/>
      <x:c r="J64" s="58"/>
      <x:c r="K64" s="58"/>
      <x:c r="L64" s="58"/>
      <x:c r="M64" s="58"/>
      <x:c r="N64" s="60"/>
      <x:c r="O64" s="58"/>
      <x:c r="P64" s="58"/>
    </x:row>
    <x:row r="65" ht="42" customHeight="1">
      <x:c r="A65" s="58"/>
      <x:c r="B65" s="58"/>
      <x:c r="C65" s="58"/>
      <x:c r="D65" s="58"/>
      <x:c r="E65" s="58"/>
      <x:c r="F65" s="58"/>
      <x:c r="G65" s="58"/>
      <x:c r="H65" s="58"/>
      <x:c r="I65" s="58"/>
      <x:c r="J65" s="58"/>
      <x:c r="K65" s="58"/>
      <x:c r="L65" s="58"/>
      <x:c r="M65" s="58"/>
      <x:c r="N65" s="60"/>
      <x:c r="O65" s="58"/>
      <x:c r="P65" s="58"/>
    </x:row>
    <x:row r="66" ht="42" customHeight="1">
      <x:c r="A66" s="58"/>
      <x:c r="B66" s="58"/>
      <x:c r="C66" s="58"/>
      <x:c r="D66" s="58"/>
      <x:c r="E66" s="58"/>
      <x:c r="F66" s="58"/>
      <x:c r="G66" s="58"/>
      <x:c r="H66" s="58"/>
      <x:c r="I66" s="58"/>
      <x:c r="J66" s="58"/>
      <x:c r="K66" s="58"/>
      <x:c r="L66" s="58"/>
      <x:c r="M66" s="58"/>
      <x:c r="N66" s="60"/>
      <x:c r="O66" s="58"/>
      <x:c r="P66" s="58"/>
    </x:row>
    <x:row r="67" ht="42" customHeight="1">
      <x:c r="A67" s="58"/>
      <x:c r="B67" s="58"/>
      <x:c r="C67" s="58"/>
      <x:c r="D67" s="58"/>
      <x:c r="E67" s="58"/>
      <x:c r="F67" s="58"/>
      <x:c r="G67" s="58"/>
      <x:c r="H67" s="58"/>
      <x:c r="I67" s="58"/>
      <x:c r="J67" s="58"/>
      <x:c r="K67" s="58"/>
      <x:c r="L67" s="58"/>
      <x:c r="M67" s="58"/>
      <x:c r="N67" s="60"/>
      <x:c r="O67" s="58"/>
      <x:c r="P67" s="58"/>
    </x:row>
  </x:sheetData>
  <x:mergeCells>
    <x:mergeCell ref="A1:P1"/>
    <x:mergeCell ref="A2:P2"/>
    <x:mergeCell ref="A3:P3"/>
    <x:mergeCell ref="A5:P5"/>
  </x:mergeCells>
  <x:conditionalFormatting sqref="E8:E67">
    <x:cfRule type="containsText" dxfId="8" priority="1" operator="containsText" text="Démontré"/>
    <x:cfRule type="containsText" dxfId="9" priority="2" operator="containsText" text="Partiellement démontré"/>
    <x:cfRule type="containsText" dxfId="10" priority="3" operator="containsText" text="Non démontré"/>
    <x:cfRule type="containsText" dxfId="11" priority="4" operator="containsText" text="Non applicable"/>
  </x:conditionalFormatting>
  <x:dataValidations count="2">
    <x:dataValidation type="list" sqref="C8:C67">
      <x:formula1>"Applicable,Non applicable,À confirmer"</x:formula1>
    </x:dataValidation>
    <x:dataValidation type="list" sqref="E8:E67">
      <x:formula1>"Démontré,Partiellement démontré,Non démontré,Non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15" hidden="0" customWidth="1"/>
    <x:col min="4" max="4" width="19" hidden="0" customWidth="1"/>
    <x:col min="5" max="5" width="20" hidden="0" customWidth="1"/>
    <x:col min="6" max="6" width="19" hidden="0" customWidth="1"/>
    <x:col min="7" max="7" width="22" hidden="0" customWidth="1"/>
    <x:col min="8" max="8" width="24" hidden="0" customWidth="1"/>
    <x:col min="9" max="9" width="18" hidden="0" customWidth="1"/>
    <x:col min="10" max="10" width="24" hidden="0" customWidth="1"/>
    <x:col min="11" max="11" width="22" hidden="0" customWidth="1"/>
    <x:col min="12" max="12" width="24" hidden="0" customWidth="1"/>
    <x:col min="13" max="13" width="18" hidden="0" customWidth="1"/>
    <x:col min="14" max="14" width="14" hidden="0" customWidth="1"/>
    <x:col min="15" max="15" width="18" hidden="0" customWidth="1"/>
    <x:col min="16" max="16" width="24" hidden="0" customWidth="1"/>
  </x:cols>
  <x:sheetData>
    <x:row r="1" ht="34" customHeight="1">
      <x:c r="A1" s="11" t="str">
        <x:v>Autoevaluación y mapa de evidencias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  <x:c r="P1" s="11"/>
    </x:row>
    <x:row r="2" ht="38" customHeight="1">
      <x:c r="A2" s="12" t="str">
        <x:v>Vincule cada requisito con evidencias de diseño, aplicación y resultado, y muestre las brechas antes de presentar.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3">
      <x:c r="A3" s="13" t="str">
        <x:v>CQ-TPL-02 · Versión 1.0 · Publicado el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</x:row>
    <x:row r="4">
      <x:c r="A4" s="23" t="str">
        <x:v>Resumen dinámico</x:v>
      </x:c>
      <x:c r="B4" s="24" t="str">
        <x:v>Entradas</x:v>
      </x:c>
      <x:c r="C4" s="24" t="n">
        <x:f>COUNTA($A$8:$A$67)</x:f>
        <x:v>0</x:v>
      </x:c>
      <x:c r="D4" s="24" t="str">
        <x:v>Finalización</x:v>
      </x:c>
      <x:c r="E4" s="25" t="n">
        <x:f>IF(COUNTA($A$8:$A$67)=0,0,COUNTA($E$8:$E$67)/COUNTA($A$8:$A$67))</x:f>
        <x:v>0</x:v>
      </x:c>
      <x:c r="F4" s="14"/>
      <x:c r="G4" s="28" t="str">
        <x:v>Demostrado</x:v>
      </x:c>
      <x:c r="H4" s="30" t="n">
        <x:f>COUNTIF($E$8:$E$67,"Demostrado")</x:f>
        <x:v>0</x:v>
      </x:c>
      <x:c r="I4" s="33" t="str">
        <x:v>Parcialmente demostrado</x:v>
      </x:c>
      <x:c r="J4" s="30" t="n">
        <x:f>COUNTIF($E$8:$E$67,"Parcialmente demostrado")</x:f>
        <x:v>0</x:v>
      </x:c>
      <x:c r="K4" s="36" t="str">
        <x:v>No demostrado</x:v>
      </x:c>
      <x:c r="L4" s="30" t="n">
        <x:f>COUNTIF($E$8:$E$67,"No demostrado")</x:f>
        <x:v>0</x:v>
      </x:c>
      <x:c r="M4" s="39" t="str">
        <x:v>No aplicable</x:v>
      </x:c>
      <x:c r="N4" s="30" t="n">
        <x:f>COUNTIF($E$8:$E$67,"No aplicable")</x:f>
        <x:v>0</x:v>
      </x:c>
      <x:c r="O4" s="14"/>
      <x:c r="P4" s="14"/>
    </x:row>
    <x:row r="5">
      <x:c r="A5" s="40" t="str">
        <x:v>Complete las celdas claras. Añada filas solo dentro del área reservada; conserve el código y la versión al compartir el archivo.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  <x:c r="P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</x:row>
    <x:row r="7" ht="40" customHeight="1">
      <x:c r="A7" s="49" t="str">
        <x:v>Código requisito</x:v>
      </x:c>
      <x:c r="B7" s="50" t="str">
        <x:v>Texto del requisito</x:v>
      </x:c>
      <x:c r="C7" s="50" t="str">
        <x:v>Aplicabilidad</x:v>
      </x:c>
      <x:c r="D7" s="50" t="str">
        <x:v>Responsable proceso</x:v>
      </x:c>
      <x:c r="E7" s="50" t="str">
        <x:v>Estado autoevaluación</x:v>
      </x:c>
      <x:c r="F7" s="50" t="str">
        <x:v>ID evidencia de diseño</x:v>
      </x:c>
      <x:c r="G7" s="50" t="str">
        <x:v>ID evidencia de aplicación</x:v>
      </x:c>
      <x:c r="H7" s="50" t="str">
        <x:v>ID evidencia de resultado / seguimiento</x:v>
      </x:c>
      <x:c r="I7" s="50" t="str">
        <x:v>Período / población</x:v>
      </x:c>
      <x:c r="J7" s="50" t="str">
        <x:v>Justificación muestra</x:v>
      </x:c>
      <x:c r="K7" s="50" t="str">
        <x:v>Ubicación / acceso</x:v>
      </x:c>
      <x:c r="L7" s="50" t="str">
        <x:v>Brecha o riesgo</x:v>
      </x:c>
      <x:c r="M7" s="50" t="str">
        <x:v>Responsable acción</x:v>
      </x:c>
      <x:c r="N7" s="50" t="str">
        <x:v>Fecha objetivo</x:v>
      </x:c>
      <x:c r="O7" s="50" t="str">
        <x:v>Revisor interno</x:v>
      </x:c>
      <x:c r="P7" s="51" t="str">
        <x:v>Notas</x:v>
      </x:c>
    </x:row>
    <x:row r="8" ht="42" customHeight="1">
      <x:c r="A8" s="57"/>
      <x:c r="B8" s="57"/>
      <x:c r="C8" s="57"/>
      <x:c r="D8" s="57"/>
      <x:c r="E8" s="57"/>
      <x:c r="F8" s="57"/>
      <x:c r="G8" s="57"/>
      <x:c r="H8" s="57"/>
      <x:c r="I8" s="57"/>
      <x:c r="J8" s="57"/>
      <x:c r="K8" s="57"/>
      <x:c r="L8" s="57"/>
      <x:c r="M8" s="57"/>
      <x:c r="N8" s="59"/>
      <x:c r="O8" s="57"/>
      <x:c r="P8" s="57"/>
    </x:row>
    <x:row r="9" ht="42" customHeight="1">
      <x:c r="A9" s="58"/>
      <x:c r="B9" s="58"/>
      <x:c r="C9" s="58"/>
      <x:c r="D9" s="58"/>
      <x:c r="E9" s="58"/>
      <x:c r="F9" s="58"/>
      <x:c r="G9" s="58"/>
      <x:c r="H9" s="58"/>
      <x:c r="I9" s="58"/>
      <x:c r="J9" s="58"/>
      <x:c r="K9" s="58"/>
      <x:c r="L9" s="58"/>
      <x:c r="M9" s="58"/>
      <x:c r="N9" s="60"/>
      <x:c r="O9" s="58"/>
      <x:c r="P9" s="58"/>
    </x:row>
    <x:row r="10" ht="42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60"/>
      <x:c r="O10" s="58"/>
      <x:c r="P10" s="58"/>
    </x:row>
    <x:row r="11" ht="42" customHeight="1">
      <x:c r="A11" s="58"/>
      <x:c r="B11" s="58"/>
      <x:c r="C11" s="58"/>
      <x:c r="D11" s="58"/>
      <x:c r="E11" s="58"/>
      <x:c r="F11" s="58"/>
      <x:c r="G11" s="58"/>
      <x:c r="H11" s="58"/>
      <x:c r="I11" s="58"/>
      <x:c r="J11" s="58"/>
      <x:c r="K11" s="58"/>
      <x:c r="L11" s="58"/>
      <x:c r="M11" s="58"/>
      <x:c r="N11" s="60"/>
      <x:c r="O11" s="58"/>
      <x:c r="P11" s="58"/>
    </x:row>
    <x:row r="12" ht="42" customHeight="1">
      <x:c r="A12" s="58"/>
      <x:c r="B12" s="58"/>
      <x:c r="C12" s="58"/>
      <x:c r="D12" s="58"/>
      <x:c r="E12" s="58"/>
      <x:c r="F12" s="58"/>
      <x:c r="G12" s="58"/>
      <x:c r="H12" s="58"/>
      <x:c r="I12" s="58"/>
      <x:c r="J12" s="58"/>
      <x:c r="K12" s="58"/>
      <x:c r="L12" s="58"/>
      <x:c r="M12" s="58"/>
      <x:c r="N12" s="60"/>
      <x:c r="O12" s="58"/>
      <x:c r="P12" s="58"/>
    </x:row>
    <x:row r="13" ht="42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58"/>
      <x:c r="K13" s="58"/>
      <x:c r="L13" s="58"/>
      <x:c r="M13" s="58"/>
      <x:c r="N13" s="60"/>
      <x:c r="O13" s="58"/>
      <x:c r="P13" s="58"/>
    </x:row>
    <x:row r="14" ht="42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58"/>
      <x:c r="K14" s="58"/>
      <x:c r="L14" s="58"/>
      <x:c r="M14" s="58"/>
      <x:c r="N14" s="60"/>
      <x:c r="O14" s="58"/>
      <x:c r="P14" s="58"/>
    </x:row>
    <x:row r="15" ht="42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58"/>
      <x:c r="K15" s="58"/>
      <x:c r="L15" s="58"/>
      <x:c r="M15" s="58"/>
      <x:c r="N15" s="60"/>
      <x:c r="O15" s="58"/>
      <x:c r="P15" s="58"/>
    </x:row>
    <x:row r="16" ht="42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58"/>
      <x:c r="K16" s="58"/>
      <x:c r="L16" s="58"/>
      <x:c r="M16" s="58"/>
      <x:c r="N16" s="60"/>
      <x:c r="O16" s="58"/>
      <x:c r="P16" s="58"/>
    </x:row>
    <x:row r="17" ht="42" customHeight="1">
      <x:c r="A17" s="58"/>
      <x:c r="B17" s="58"/>
      <x:c r="C17" s="58"/>
      <x:c r="D17" s="58"/>
      <x:c r="E17" s="58"/>
      <x:c r="F17" s="58"/>
      <x:c r="G17" s="58"/>
      <x:c r="H17" s="58"/>
      <x:c r="I17" s="58"/>
      <x:c r="J17" s="58"/>
      <x:c r="K17" s="58"/>
      <x:c r="L17" s="58"/>
      <x:c r="M17" s="58"/>
      <x:c r="N17" s="60"/>
      <x:c r="O17" s="58"/>
      <x:c r="P17" s="58"/>
    </x:row>
    <x:row r="18" ht="42" customHeight="1">
      <x:c r="A18" s="58"/>
      <x:c r="B18" s="58"/>
      <x:c r="C18" s="58"/>
      <x:c r="D18" s="58"/>
      <x:c r="E18" s="58"/>
      <x:c r="F18" s="58"/>
      <x:c r="G18" s="58"/>
      <x:c r="H18" s="58"/>
      <x:c r="I18" s="58"/>
      <x:c r="J18" s="58"/>
      <x:c r="K18" s="58"/>
      <x:c r="L18" s="58"/>
      <x:c r="M18" s="58"/>
      <x:c r="N18" s="60"/>
      <x:c r="O18" s="58"/>
      <x:c r="P18" s="58"/>
    </x:row>
    <x:row r="19" ht="42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58"/>
      <x:c r="K19" s="58"/>
      <x:c r="L19" s="58"/>
      <x:c r="M19" s="58"/>
      <x:c r="N19" s="60"/>
      <x:c r="O19" s="58"/>
      <x:c r="P19" s="58"/>
    </x:row>
    <x:row r="20" ht="42" customHeight="1">
      <x:c r="A20" s="58"/>
      <x:c r="B20" s="58"/>
      <x:c r="C20" s="58"/>
      <x:c r="D20" s="58"/>
      <x:c r="E20" s="58"/>
      <x:c r="F20" s="58"/>
      <x:c r="G20" s="58"/>
      <x:c r="H20" s="58"/>
      <x:c r="I20" s="58"/>
      <x:c r="J20" s="58"/>
      <x:c r="K20" s="58"/>
      <x:c r="L20" s="58"/>
      <x:c r="M20" s="58"/>
      <x:c r="N20" s="60"/>
      <x:c r="O20" s="58"/>
      <x:c r="P20" s="58"/>
    </x:row>
    <x:row r="21" ht="42" customHeight="1">
      <x:c r="A21" s="58"/>
      <x:c r="B21" s="58"/>
      <x:c r="C21" s="58"/>
      <x:c r="D21" s="58"/>
      <x:c r="E21" s="58"/>
      <x:c r="F21" s="58"/>
      <x:c r="G21" s="58"/>
      <x:c r="H21" s="58"/>
      <x:c r="I21" s="58"/>
      <x:c r="J21" s="58"/>
      <x:c r="K21" s="58"/>
      <x:c r="L21" s="58"/>
      <x:c r="M21" s="58"/>
      <x:c r="N21" s="60"/>
      <x:c r="O21" s="58"/>
      <x:c r="P21" s="58"/>
    </x:row>
    <x:row r="22" ht="42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58"/>
      <x:c r="K22" s="58"/>
      <x:c r="L22" s="58"/>
      <x:c r="M22" s="58"/>
      <x:c r="N22" s="60"/>
      <x:c r="O22" s="58"/>
      <x:c r="P22" s="58"/>
    </x:row>
    <x:row r="23" ht="42" customHeight="1">
      <x:c r="A23" s="58"/>
      <x:c r="B23" s="58"/>
      <x:c r="C23" s="58"/>
      <x:c r="D23" s="58"/>
      <x:c r="E23" s="58"/>
      <x:c r="F23" s="58"/>
      <x:c r="G23" s="58"/>
      <x:c r="H23" s="58"/>
      <x:c r="I23" s="58"/>
      <x:c r="J23" s="58"/>
      <x:c r="K23" s="58"/>
      <x:c r="L23" s="58"/>
      <x:c r="M23" s="58"/>
      <x:c r="N23" s="60"/>
      <x:c r="O23" s="58"/>
      <x:c r="P23" s="58"/>
    </x:row>
    <x:row r="24" ht="42" customHeight="1">
      <x:c r="A24" s="58"/>
      <x:c r="B24" s="58"/>
      <x:c r="C24" s="58"/>
      <x:c r="D24" s="58"/>
      <x:c r="E24" s="58"/>
      <x:c r="F24" s="58"/>
      <x:c r="G24" s="58"/>
      <x:c r="H24" s="58"/>
      <x:c r="I24" s="58"/>
      <x:c r="J24" s="58"/>
      <x:c r="K24" s="58"/>
      <x:c r="L24" s="58"/>
      <x:c r="M24" s="58"/>
      <x:c r="N24" s="60"/>
      <x:c r="O24" s="58"/>
      <x:c r="P24" s="58"/>
    </x:row>
    <x:row r="25" ht="42" customHeight="1">
      <x:c r="A25" s="58"/>
      <x:c r="B25" s="58"/>
      <x:c r="C25" s="58"/>
      <x:c r="D25" s="58"/>
      <x:c r="E25" s="58"/>
      <x:c r="F25" s="58"/>
      <x:c r="G25" s="58"/>
      <x:c r="H25" s="58"/>
      <x:c r="I25" s="58"/>
      <x:c r="J25" s="58"/>
      <x:c r="K25" s="58"/>
      <x:c r="L25" s="58"/>
      <x:c r="M25" s="58"/>
      <x:c r="N25" s="60"/>
      <x:c r="O25" s="58"/>
      <x:c r="P25" s="58"/>
    </x:row>
    <x:row r="26" ht="42" customHeight="1">
      <x:c r="A26" s="58"/>
      <x:c r="B26" s="58"/>
      <x:c r="C26" s="58"/>
      <x:c r="D26" s="58"/>
      <x:c r="E26" s="58"/>
      <x:c r="F26" s="58"/>
      <x:c r="G26" s="58"/>
      <x:c r="H26" s="58"/>
      <x:c r="I26" s="58"/>
      <x:c r="J26" s="58"/>
      <x:c r="K26" s="58"/>
      <x:c r="L26" s="58"/>
      <x:c r="M26" s="58"/>
      <x:c r="N26" s="60"/>
      <x:c r="O26" s="58"/>
      <x:c r="P26" s="58"/>
    </x:row>
    <x:row r="27" ht="42" customHeight="1">
      <x:c r="A27" s="58"/>
      <x:c r="B27" s="58"/>
      <x:c r="C27" s="58"/>
      <x:c r="D27" s="58"/>
      <x:c r="E27" s="58"/>
      <x:c r="F27" s="58"/>
      <x:c r="G27" s="58"/>
      <x:c r="H27" s="58"/>
      <x:c r="I27" s="58"/>
      <x:c r="J27" s="58"/>
      <x:c r="K27" s="58"/>
      <x:c r="L27" s="58"/>
      <x:c r="M27" s="58"/>
      <x:c r="N27" s="60"/>
      <x:c r="O27" s="58"/>
      <x:c r="P27" s="58"/>
    </x:row>
    <x:row r="28" ht="42" customHeight="1">
      <x:c r="A28" s="58"/>
      <x:c r="B28" s="58"/>
      <x:c r="C28" s="58"/>
      <x:c r="D28" s="58"/>
      <x:c r="E28" s="58"/>
      <x:c r="F28" s="58"/>
      <x:c r="G28" s="58"/>
      <x:c r="H28" s="58"/>
      <x:c r="I28" s="58"/>
      <x:c r="J28" s="58"/>
      <x:c r="K28" s="58"/>
      <x:c r="L28" s="58"/>
      <x:c r="M28" s="58"/>
      <x:c r="N28" s="60"/>
      <x:c r="O28" s="58"/>
      <x:c r="P28" s="58"/>
    </x:row>
    <x:row r="29" ht="42" customHeight="1">
      <x:c r="A29" s="58"/>
      <x:c r="B29" s="58"/>
      <x:c r="C29" s="58"/>
      <x:c r="D29" s="58"/>
      <x:c r="E29" s="58"/>
      <x:c r="F29" s="58"/>
      <x:c r="G29" s="58"/>
      <x:c r="H29" s="58"/>
      <x:c r="I29" s="58"/>
      <x:c r="J29" s="58"/>
      <x:c r="K29" s="58"/>
      <x:c r="L29" s="58"/>
      <x:c r="M29" s="58"/>
      <x:c r="N29" s="60"/>
      <x:c r="O29" s="58"/>
      <x:c r="P29" s="58"/>
    </x:row>
    <x:row r="30" ht="42" customHeight="1">
      <x:c r="A30" s="58"/>
      <x:c r="B30" s="58"/>
      <x:c r="C30" s="58"/>
      <x:c r="D30" s="58"/>
      <x:c r="E30" s="58"/>
      <x:c r="F30" s="58"/>
      <x:c r="G30" s="58"/>
      <x:c r="H30" s="58"/>
      <x:c r="I30" s="58"/>
      <x:c r="J30" s="58"/>
      <x:c r="K30" s="58"/>
      <x:c r="L30" s="58"/>
      <x:c r="M30" s="58"/>
      <x:c r="N30" s="60"/>
      <x:c r="O30" s="58"/>
      <x:c r="P30" s="58"/>
    </x:row>
    <x:row r="31" ht="42" customHeight="1">
      <x:c r="A31" s="58"/>
      <x:c r="B31" s="58"/>
      <x:c r="C31" s="58"/>
      <x:c r="D31" s="58"/>
      <x:c r="E31" s="58"/>
      <x:c r="F31" s="58"/>
      <x:c r="G31" s="58"/>
      <x:c r="H31" s="58"/>
      <x:c r="I31" s="58"/>
      <x:c r="J31" s="58"/>
      <x:c r="K31" s="58"/>
      <x:c r="L31" s="58"/>
      <x:c r="M31" s="58"/>
      <x:c r="N31" s="60"/>
      <x:c r="O31" s="58"/>
      <x:c r="P31" s="58"/>
    </x:row>
    <x:row r="32" ht="42" customHeight="1">
      <x:c r="A32" s="58"/>
      <x:c r="B32" s="58"/>
      <x:c r="C32" s="58"/>
      <x:c r="D32" s="58"/>
      <x:c r="E32" s="58"/>
      <x:c r="F32" s="58"/>
      <x:c r="G32" s="58"/>
      <x:c r="H32" s="58"/>
      <x:c r="I32" s="58"/>
      <x:c r="J32" s="58"/>
      <x:c r="K32" s="58"/>
      <x:c r="L32" s="58"/>
      <x:c r="M32" s="58"/>
      <x:c r="N32" s="60"/>
      <x:c r="O32" s="58"/>
      <x:c r="P32" s="58"/>
    </x:row>
    <x:row r="33" ht="42" customHeight="1">
      <x:c r="A33" s="58"/>
      <x:c r="B33" s="58"/>
      <x:c r="C33" s="58"/>
      <x:c r="D33" s="58"/>
      <x:c r="E33" s="58"/>
      <x:c r="F33" s="58"/>
      <x:c r="G33" s="58"/>
      <x:c r="H33" s="58"/>
      <x:c r="I33" s="58"/>
      <x:c r="J33" s="58"/>
      <x:c r="K33" s="58"/>
      <x:c r="L33" s="58"/>
      <x:c r="M33" s="58"/>
      <x:c r="N33" s="60"/>
      <x:c r="O33" s="58"/>
      <x:c r="P33" s="58"/>
    </x:row>
    <x:row r="34" ht="42" customHeight="1">
      <x:c r="A34" s="58"/>
      <x:c r="B34" s="58"/>
      <x:c r="C34" s="58"/>
      <x:c r="D34" s="58"/>
      <x:c r="E34" s="58"/>
      <x:c r="F34" s="58"/>
      <x:c r="G34" s="58"/>
      <x:c r="H34" s="58"/>
      <x:c r="I34" s="58"/>
      <x:c r="J34" s="58"/>
      <x:c r="K34" s="58"/>
      <x:c r="L34" s="58"/>
      <x:c r="M34" s="58"/>
      <x:c r="N34" s="60"/>
      <x:c r="O34" s="58"/>
      <x:c r="P34" s="58"/>
    </x:row>
    <x:row r="35" ht="42" customHeight="1">
      <x:c r="A35" s="58"/>
      <x:c r="B35" s="58"/>
      <x:c r="C35" s="58"/>
      <x:c r="D35" s="58"/>
      <x:c r="E35" s="58"/>
      <x:c r="F35" s="58"/>
      <x:c r="G35" s="58"/>
      <x:c r="H35" s="58"/>
      <x:c r="I35" s="58"/>
      <x:c r="J35" s="58"/>
      <x:c r="K35" s="58"/>
      <x:c r="L35" s="58"/>
      <x:c r="M35" s="58"/>
      <x:c r="N35" s="60"/>
      <x:c r="O35" s="58"/>
      <x:c r="P35" s="58"/>
    </x:row>
    <x:row r="36" ht="42" customHeight="1">
      <x:c r="A36" s="58"/>
      <x:c r="B36" s="58"/>
      <x:c r="C36" s="58"/>
      <x:c r="D36" s="58"/>
      <x:c r="E36" s="58"/>
      <x:c r="F36" s="58"/>
      <x:c r="G36" s="58"/>
      <x:c r="H36" s="58"/>
      <x:c r="I36" s="58"/>
      <x:c r="J36" s="58"/>
      <x:c r="K36" s="58"/>
      <x:c r="L36" s="58"/>
      <x:c r="M36" s="58"/>
      <x:c r="N36" s="60"/>
      <x:c r="O36" s="58"/>
      <x:c r="P36" s="58"/>
    </x:row>
    <x:row r="37" ht="42" customHeight="1">
      <x:c r="A37" s="58"/>
      <x:c r="B37" s="58"/>
      <x:c r="C37" s="58"/>
      <x:c r="D37" s="58"/>
      <x:c r="E37" s="58"/>
      <x:c r="F37" s="58"/>
      <x:c r="G37" s="58"/>
      <x:c r="H37" s="58"/>
      <x:c r="I37" s="58"/>
      <x:c r="J37" s="58"/>
      <x:c r="K37" s="58"/>
      <x:c r="L37" s="58"/>
      <x:c r="M37" s="58"/>
      <x:c r="N37" s="60"/>
      <x:c r="O37" s="58"/>
      <x:c r="P37" s="58"/>
    </x:row>
    <x:row r="38" ht="42" customHeight="1">
      <x:c r="A38" s="58"/>
      <x:c r="B38" s="58"/>
      <x:c r="C38" s="58"/>
      <x:c r="D38" s="58"/>
      <x:c r="E38" s="58"/>
      <x:c r="F38" s="58"/>
      <x:c r="G38" s="58"/>
      <x:c r="H38" s="58"/>
      <x:c r="I38" s="58"/>
      <x:c r="J38" s="58"/>
      <x:c r="K38" s="58"/>
      <x:c r="L38" s="58"/>
      <x:c r="M38" s="58"/>
      <x:c r="N38" s="60"/>
      <x:c r="O38" s="58"/>
      <x:c r="P38" s="58"/>
    </x:row>
    <x:row r="39" ht="42" customHeight="1">
      <x:c r="A39" s="58"/>
      <x:c r="B39" s="58"/>
      <x:c r="C39" s="58"/>
      <x:c r="D39" s="58"/>
      <x:c r="E39" s="58"/>
      <x:c r="F39" s="58"/>
      <x:c r="G39" s="58"/>
      <x:c r="H39" s="58"/>
      <x:c r="I39" s="58"/>
      <x:c r="J39" s="58"/>
      <x:c r="K39" s="58"/>
      <x:c r="L39" s="58"/>
      <x:c r="M39" s="58"/>
      <x:c r="N39" s="60"/>
      <x:c r="O39" s="58"/>
      <x:c r="P39" s="58"/>
    </x:row>
    <x:row r="40" ht="42" customHeight="1">
      <x:c r="A40" s="58"/>
      <x:c r="B40" s="58"/>
      <x:c r="C40" s="58"/>
      <x:c r="D40" s="58"/>
      <x:c r="E40" s="58"/>
      <x:c r="F40" s="58"/>
      <x:c r="G40" s="58"/>
      <x:c r="H40" s="58"/>
      <x:c r="I40" s="58"/>
      <x:c r="J40" s="58"/>
      <x:c r="K40" s="58"/>
      <x:c r="L40" s="58"/>
      <x:c r="M40" s="58"/>
      <x:c r="N40" s="60"/>
      <x:c r="O40" s="58"/>
      <x:c r="P40" s="58"/>
    </x:row>
    <x:row r="41" ht="42" customHeight="1">
      <x:c r="A41" s="58"/>
      <x:c r="B41" s="58"/>
      <x:c r="C41" s="58"/>
      <x:c r="D41" s="58"/>
      <x:c r="E41" s="58"/>
      <x:c r="F41" s="58"/>
      <x:c r="G41" s="58"/>
      <x:c r="H41" s="58"/>
      <x:c r="I41" s="58"/>
      <x:c r="J41" s="58"/>
      <x:c r="K41" s="58"/>
      <x:c r="L41" s="58"/>
      <x:c r="M41" s="58"/>
      <x:c r="N41" s="60"/>
      <x:c r="O41" s="58"/>
      <x:c r="P41" s="58"/>
    </x:row>
    <x:row r="42" ht="42" customHeight="1">
      <x:c r="A42" s="58"/>
      <x:c r="B42" s="58"/>
      <x:c r="C42" s="58"/>
      <x:c r="D42" s="58"/>
      <x:c r="E42" s="58"/>
      <x:c r="F42" s="58"/>
      <x:c r="G42" s="58"/>
      <x:c r="H42" s="58"/>
      <x:c r="I42" s="58"/>
      <x:c r="J42" s="58"/>
      <x:c r="K42" s="58"/>
      <x:c r="L42" s="58"/>
      <x:c r="M42" s="58"/>
      <x:c r="N42" s="60"/>
      <x:c r="O42" s="58"/>
      <x:c r="P42" s="58"/>
    </x:row>
    <x:row r="43" ht="42" customHeight="1">
      <x:c r="A43" s="58"/>
      <x:c r="B43" s="58"/>
      <x:c r="C43" s="58"/>
      <x:c r="D43" s="58"/>
      <x:c r="E43" s="58"/>
      <x:c r="F43" s="58"/>
      <x:c r="G43" s="58"/>
      <x:c r="H43" s="58"/>
      <x:c r="I43" s="58"/>
      <x:c r="J43" s="58"/>
      <x:c r="K43" s="58"/>
      <x:c r="L43" s="58"/>
      <x:c r="M43" s="58"/>
      <x:c r="N43" s="60"/>
      <x:c r="O43" s="58"/>
      <x:c r="P43" s="58"/>
    </x:row>
    <x:row r="44" ht="42" customHeight="1">
      <x:c r="A44" s="58"/>
      <x:c r="B44" s="58"/>
      <x:c r="C44" s="58"/>
      <x:c r="D44" s="58"/>
      <x:c r="E44" s="58"/>
      <x:c r="F44" s="58"/>
      <x:c r="G44" s="58"/>
      <x:c r="H44" s="58"/>
      <x:c r="I44" s="58"/>
      <x:c r="J44" s="58"/>
      <x:c r="K44" s="58"/>
      <x:c r="L44" s="58"/>
      <x:c r="M44" s="58"/>
      <x:c r="N44" s="60"/>
      <x:c r="O44" s="58"/>
      <x:c r="P44" s="58"/>
    </x:row>
    <x:row r="45" ht="42" customHeight="1">
      <x:c r="A45" s="58"/>
      <x:c r="B45" s="58"/>
      <x:c r="C45" s="58"/>
      <x:c r="D45" s="58"/>
      <x:c r="E45" s="58"/>
      <x:c r="F45" s="58"/>
      <x:c r="G45" s="58"/>
      <x:c r="H45" s="58"/>
      <x:c r="I45" s="58"/>
      <x:c r="J45" s="58"/>
      <x:c r="K45" s="58"/>
      <x:c r="L45" s="58"/>
      <x:c r="M45" s="58"/>
      <x:c r="N45" s="60"/>
      <x:c r="O45" s="58"/>
      <x:c r="P45" s="58"/>
    </x:row>
    <x:row r="46" ht="42" customHeight="1">
      <x:c r="A46" s="58"/>
      <x:c r="B46" s="58"/>
      <x:c r="C46" s="58"/>
      <x:c r="D46" s="58"/>
      <x:c r="E46" s="58"/>
      <x:c r="F46" s="58"/>
      <x:c r="G46" s="58"/>
      <x:c r="H46" s="58"/>
      <x:c r="I46" s="58"/>
      <x:c r="J46" s="58"/>
      <x:c r="K46" s="58"/>
      <x:c r="L46" s="58"/>
      <x:c r="M46" s="58"/>
      <x:c r="N46" s="60"/>
      <x:c r="O46" s="58"/>
      <x:c r="P46" s="58"/>
    </x:row>
    <x:row r="47" ht="42" customHeight="1">
      <x:c r="A47" s="58"/>
      <x:c r="B47" s="58"/>
      <x:c r="C47" s="58"/>
      <x:c r="D47" s="58"/>
      <x:c r="E47" s="58"/>
      <x:c r="F47" s="58"/>
      <x:c r="G47" s="58"/>
      <x:c r="H47" s="58"/>
      <x:c r="I47" s="58"/>
      <x:c r="J47" s="58"/>
      <x:c r="K47" s="58"/>
      <x:c r="L47" s="58"/>
      <x:c r="M47" s="58"/>
      <x:c r="N47" s="60"/>
      <x:c r="O47" s="58"/>
      <x:c r="P47" s="58"/>
    </x:row>
    <x:row r="48" ht="42" customHeight="1">
      <x:c r="A48" s="58"/>
      <x:c r="B48" s="58"/>
      <x:c r="C48" s="58"/>
      <x:c r="D48" s="58"/>
      <x:c r="E48" s="58"/>
      <x:c r="F48" s="58"/>
      <x:c r="G48" s="58"/>
      <x:c r="H48" s="58"/>
      <x:c r="I48" s="58"/>
      <x:c r="J48" s="58"/>
      <x:c r="K48" s="58"/>
      <x:c r="L48" s="58"/>
      <x:c r="M48" s="58"/>
      <x:c r="N48" s="60"/>
      <x:c r="O48" s="58"/>
      <x:c r="P48" s="58"/>
    </x:row>
    <x:row r="49" ht="42" customHeight="1">
      <x:c r="A49" s="58"/>
      <x:c r="B49" s="58"/>
      <x:c r="C49" s="58"/>
      <x:c r="D49" s="58"/>
      <x:c r="E49" s="58"/>
      <x:c r="F49" s="58"/>
      <x:c r="G49" s="58"/>
      <x:c r="H49" s="58"/>
      <x:c r="I49" s="58"/>
      <x:c r="J49" s="58"/>
      <x:c r="K49" s="58"/>
      <x:c r="L49" s="58"/>
      <x:c r="M49" s="58"/>
      <x:c r="N49" s="60"/>
      <x:c r="O49" s="58"/>
      <x:c r="P49" s="58"/>
    </x:row>
    <x:row r="50" ht="42" customHeight="1">
      <x:c r="A50" s="58"/>
      <x:c r="B50" s="58"/>
      <x:c r="C50" s="58"/>
      <x:c r="D50" s="58"/>
      <x:c r="E50" s="58"/>
      <x:c r="F50" s="58"/>
      <x:c r="G50" s="58"/>
      <x:c r="H50" s="58"/>
      <x:c r="I50" s="58"/>
      <x:c r="J50" s="58"/>
      <x:c r="K50" s="58"/>
      <x:c r="L50" s="58"/>
      <x:c r="M50" s="58"/>
      <x:c r="N50" s="60"/>
      <x:c r="O50" s="58"/>
      <x:c r="P50" s="58"/>
    </x:row>
    <x:row r="51" ht="42" customHeight="1">
      <x:c r="A51" s="58"/>
      <x:c r="B51" s="58"/>
      <x:c r="C51" s="58"/>
      <x:c r="D51" s="58"/>
      <x:c r="E51" s="58"/>
      <x:c r="F51" s="58"/>
      <x:c r="G51" s="58"/>
      <x:c r="H51" s="58"/>
      <x:c r="I51" s="58"/>
      <x:c r="J51" s="58"/>
      <x:c r="K51" s="58"/>
      <x:c r="L51" s="58"/>
      <x:c r="M51" s="58"/>
      <x:c r="N51" s="60"/>
      <x:c r="O51" s="58"/>
      <x:c r="P51" s="58"/>
    </x:row>
    <x:row r="52" ht="42" customHeight="1">
      <x:c r="A52" s="58"/>
      <x:c r="B52" s="58"/>
      <x:c r="C52" s="58"/>
      <x:c r="D52" s="58"/>
      <x:c r="E52" s="58"/>
      <x:c r="F52" s="58"/>
      <x:c r="G52" s="58"/>
      <x:c r="H52" s="58"/>
      <x:c r="I52" s="58"/>
      <x:c r="J52" s="58"/>
      <x:c r="K52" s="58"/>
      <x:c r="L52" s="58"/>
      <x:c r="M52" s="58"/>
      <x:c r="N52" s="60"/>
      <x:c r="O52" s="58"/>
      <x:c r="P52" s="58"/>
    </x:row>
    <x:row r="53" ht="42" customHeight="1">
      <x:c r="A53" s="58"/>
      <x:c r="B53" s="58"/>
      <x:c r="C53" s="58"/>
      <x:c r="D53" s="58"/>
      <x:c r="E53" s="58"/>
      <x:c r="F53" s="58"/>
      <x:c r="G53" s="58"/>
      <x:c r="H53" s="58"/>
      <x:c r="I53" s="58"/>
      <x:c r="J53" s="58"/>
      <x:c r="K53" s="58"/>
      <x:c r="L53" s="58"/>
      <x:c r="M53" s="58"/>
      <x:c r="N53" s="60"/>
      <x:c r="O53" s="58"/>
      <x:c r="P53" s="58"/>
    </x:row>
    <x:row r="54" ht="42" customHeight="1">
      <x:c r="A54" s="58"/>
      <x:c r="B54" s="58"/>
      <x:c r="C54" s="58"/>
      <x:c r="D54" s="58"/>
      <x:c r="E54" s="58"/>
      <x:c r="F54" s="58"/>
      <x:c r="G54" s="58"/>
      <x:c r="H54" s="58"/>
      <x:c r="I54" s="58"/>
      <x:c r="J54" s="58"/>
      <x:c r="K54" s="58"/>
      <x:c r="L54" s="58"/>
      <x:c r="M54" s="58"/>
      <x:c r="N54" s="60"/>
      <x:c r="O54" s="58"/>
      <x:c r="P54" s="58"/>
    </x:row>
    <x:row r="55" ht="42" customHeight="1">
      <x:c r="A55" s="58"/>
      <x:c r="B55" s="58"/>
      <x:c r="C55" s="58"/>
      <x:c r="D55" s="58"/>
      <x:c r="E55" s="58"/>
      <x:c r="F55" s="58"/>
      <x:c r="G55" s="58"/>
      <x:c r="H55" s="58"/>
      <x:c r="I55" s="58"/>
      <x:c r="J55" s="58"/>
      <x:c r="K55" s="58"/>
      <x:c r="L55" s="58"/>
      <x:c r="M55" s="58"/>
      <x:c r="N55" s="60"/>
      <x:c r="O55" s="58"/>
      <x:c r="P55" s="58"/>
    </x:row>
    <x:row r="56" ht="42" customHeight="1">
      <x:c r="A56" s="58"/>
      <x:c r="B56" s="58"/>
      <x:c r="C56" s="58"/>
      <x:c r="D56" s="58"/>
      <x:c r="E56" s="58"/>
      <x:c r="F56" s="58"/>
      <x:c r="G56" s="58"/>
      <x:c r="H56" s="58"/>
      <x:c r="I56" s="58"/>
      <x:c r="J56" s="58"/>
      <x:c r="K56" s="58"/>
      <x:c r="L56" s="58"/>
      <x:c r="M56" s="58"/>
      <x:c r="N56" s="60"/>
      <x:c r="O56" s="58"/>
      <x:c r="P56" s="58"/>
    </x:row>
    <x:row r="57" ht="42" customHeight="1">
      <x:c r="A57" s="58"/>
      <x:c r="B57" s="58"/>
      <x:c r="C57" s="58"/>
      <x:c r="D57" s="58"/>
      <x:c r="E57" s="58"/>
      <x:c r="F57" s="58"/>
      <x:c r="G57" s="58"/>
      <x:c r="H57" s="58"/>
      <x:c r="I57" s="58"/>
      <x:c r="J57" s="58"/>
      <x:c r="K57" s="58"/>
      <x:c r="L57" s="58"/>
      <x:c r="M57" s="58"/>
      <x:c r="N57" s="60"/>
      <x:c r="O57" s="58"/>
      <x:c r="P57" s="58"/>
    </x:row>
    <x:row r="58" ht="42" customHeight="1">
      <x:c r="A58" s="58"/>
      <x:c r="B58" s="58"/>
      <x:c r="C58" s="58"/>
      <x:c r="D58" s="58"/>
      <x:c r="E58" s="58"/>
      <x:c r="F58" s="58"/>
      <x:c r="G58" s="58"/>
      <x:c r="H58" s="58"/>
      <x:c r="I58" s="58"/>
      <x:c r="J58" s="58"/>
      <x:c r="K58" s="58"/>
      <x:c r="L58" s="58"/>
      <x:c r="M58" s="58"/>
      <x:c r="N58" s="60"/>
      <x:c r="O58" s="58"/>
      <x:c r="P58" s="58"/>
    </x:row>
    <x:row r="59" ht="42" customHeight="1">
      <x:c r="A59" s="58"/>
      <x:c r="B59" s="58"/>
      <x:c r="C59" s="58"/>
      <x:c r="D59" s="58"/>
      <x:c r="E59" s="58"/>
      <x:c r="F59" s="58"/>
      <x:c r="G59" s="58"/>
      <x:c r="H59" s="58"/>
      <x:c r="I59" s="58"/>
      <x:c r="J59" s="58"/>
      <x:c r="K59" s="58"/>
      <x:c r="L59" s="58"/>
      <x:c r="M59" s="58"/>
      <x:c r="N59" s="60"/>
      <x:c r="O59" s="58"/>
      <x:c r="P59" s="58"/>
    </x:row>
    <x:row r="60" ht="42" customHeight="1">
      <x:c r="A60" s="58"/>
      <x:c r="B60" s="58"/>
      <x:c r="C60" s="58"/>
      <x:c r="D60" s="58"/>
      <x:c r="E60" s="58"/>
      <x:c r="F60" s="58"/>
      <x:c r="G60" s="58"/>
      <x:c r="H60" s="58"/>
      <x:c r="I60" s="58"/>
      <x:c r="J60" s="58"/>
      <x:c r="K60" s="58"/>
      <x:c r="L60" s="58"/>
      <x:c r="M60" s="58"/>
      <x:c r="N60" s="60"/>
      <x:c r="O60" s="58"/>
      <x:c r="P60" s="58"/>
    </x:row>
    <x:row r="61" ht="42" customHeight="1">
      <x:c r="A61" s="58"/>
      <x:c r="B61" s="58"/>
      <x:c r="C61" s="58"/>
      <x:c r="D61" s="58"/>
      <x:c r="E61" s="58"/>
      <x:c r="F61" s="58"/>
      <x:c r="G61" s="58"/>
      <x:c r="H61" s="58"/>
      <x:c r="I61" s="58"/>
      <x:c r="J61" s="58"/>
      <x:c r="K61" s="58"/>
      <x:c r="L61" s="58"/>
      <x:c r="M61" s="58"/>
      <x:c r="N61" s="60"/>
      <x:c r="O61" s="58"/>
      <x:c r="P61" s="58"/>
    </x:row>
    <x:row r="62" ht="42" customHeight="1">
      <x:c r="A62" s="58"/>
      <x:c r="B62" s="58"/>
      <x:c r="C62" s="58"/>
      <x:c r="D62" s="58"/>
      <x:c r="E62" s="58"/>
      <x:c r="F62" s="58"/>
      <x:c r="G62" s="58"/>
      <x:c r="H62" s="58"/>
      <x:c r="I62" s="58"/>
      <x:c r="J62" s="58"/>
      <x:c r="K62" s="58"/>
      <x:c r="L62" s="58"/>
      <x:c r="M62" s="58"/>
      <x:c r="N62" s="60"/>
      <x:c r="O62" s="58"/>
      <x:c r="P62" s="58"/>
    </x:row>
    <x:row r="63" ht="42" customHeight="1">
      <x:c r="A63" s="58"/>
      <x:c r="B63" s="58"/>
      <x:c r="C63" s="58"/>
      <x:c r="D63" s="58"/>
      <x:c r="E63" s="58"/>
      <x:c r="F63" s="58"/>
      <x:c r="G63" s="58"/>
      <x:c r="H63" s="58"/>
      <x:c r="I63" s="58"/>
      <x:c r="J63" s="58"/>
      <x:c r="K63" s="58"/>
      <x:c r="L63" s="58"/>
      <x:c r="M63" s="58"/>
      <x:c r="N63" s="60"/>
      <x:c r="O63" s="58"/>
      <x:c r="P63" s="58"/>
    </x:row>
    <x:row r="64" ht="42" customHeight="1">
      <x:c r="A64" s="58"/>
      <x:c r="B64" s="58"/>
      <x:c r="C64" s="58"/>
      <x:c r="D64" s="58"/>
      <x:c r="E64" s="58"/>
      <x:c r="F64" s="58"/>
      <x:c r="G64" s="58"/>
      <x:c r="H64" s="58"/>
      <x:c r="I64" s="58"/>
      <x:c r="J64" s="58"/>
      <x:c r="K64" s="58"/>
      <x:c r="L64" s="58"/>
      <x:c r="M64" s="58"/>
      <x:c r="N64" s="60"/>
      <x:c r="O64" s="58"/>
      <x:c r="P64" s="58"/>
    </x:row>
    <x:row r="65" ht="42" customHeight="1">
      <x:c r="A65" s="58"/>
      <x:c r="B65" s="58"/>
      <x:c r="C65" s="58"/>
      <x:c r="D65" s="58"/>
      <x:c r="E65" s="58"/>
      <x:c r="F65" s="58"/>
      <x:c r="G65" s="58"/>
      <x:c r="H65" s="58"/>
      <x:c r="I65" s="58"/>
      <x:c r="J65" s="58"/>
      <x:c r="K65" s="58"/>
      <x:c r="L65" s="58"/>
      <x:c r="M65" s="58"/>
      <x:c r="N65" s="60"/>
      <x:c r="O65" s="58"/>
      <x:c r="P65" s="58"/>
    </x:row>
    <x:row r="66" ht="42" customHeight="1">
      <x:c r="A66" s="58"/>
      <x:c r="B66" s="58"/>
      <x:c r="C66" s="58"/>
      <x:c r="D66" s="58"/>
      <x:c r="E66" s="58"/>
      <x:c r="F66" s="58"/>
      <x:c r="G66" s="58"/>
      <x:c r="H66" s="58"/>
      <x:c r="I66" s="58"/>
      <x:c r="J66" s="58"/>
      <x:c r="K66" s="58"/>
      <x:c r="L66" s="58"/>
      <x:c r="M66" s="58"/>
      <x:c r="N66" s="60"/>
      <x:c r="O66" s="58"/>
      <x:c r="P66" s="58"/>
    </x:row>
    <x:row r="67" ht="42" customHeight="1">
      <x:c r="A67" s="58"/>
      <x:c r="B67" s="58"/>
      <x:c r="C67" s="58"/>
      <x:c r="D67" s="58"/>
      <x:c r="E67" s="58"/>
      <x:c r="F67" s="58"/>
      <x:c r="G67" s="58"/>
      <x:c r="H67" s="58"/>
      <x:c r="I67" s="58"/>
      <x:c r="J67" s="58"/>
      <x:c r="K67" s="58"/>
      <x:c r="L67" s="58"/>
      <x:c r="M67" s="58"/>
      <x:c r="N67" s="60"/>
      <x:c r="O67" s="58"/>
      <x:c r="P67" s="58"/>
    </x:row>
  </x:sheetData>
  <x:mergeCells>
    <x:mergeCell ref="A1:P1"/>
    <x:mergeCell ref="A2:P2"/>
    <x:mergeCell ref="A3:P3"/>
    <x:mergeCell ref="A5:P5"/>
  </x:mergeCells>
  <x:conditionalFormatting sqref="E8:E67">
    <x:cfRule type="containsText" dxfId="12" priority="1" operator="containsText" text="Demostrado"/>
    <x:cfRule type="containsText" dxfId="13" priority="2" operator="containsText" text="Parcialmente demostrado"/>
    <x:cfRule type="containsText" dxfId="14" priority="3" operator="containsText" text="No demostrado"/>
    <x:cfRule type="containsText" dxfId="15" priority="4" operator="containsText" text="No aplicable"/>
  </x:conditionalFormatting>
  <x:dataValidations count="2">
    <x:dataValidation type="list" sqref="C8:C67">
      <x:formula1>"Aplicable,No aplicable,Por confirmar"</x:formula1>
    </x:dataValidation>
    <x:dataValidation type="list" sqref="E8:E67">
      <x:formula1>"Demostrado,Parcialmente demostrado,No demostrado,No aplicable"</x:formula1>
    </x:dataValidation>
  </x:dataValidations>
  <x:pageMargins left="0.7" right="0.7" top="0.75" bottom="0.75" header="0.3" footer="0.3"/>
</x:worksheet>
</file>